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gemeentevenlo-my.sharepoint.com/personal/j_thijssen_venlo_nl/Documents/01. Aanbestedingen/Buitendienst/2026/Dienstvoertuigen/Aanbestedingsdocumenten/Definitief/04 Aanbestedingsdocumenten/"/>
    </mc:Choice>
  </mc:AlternateContent>
  <xr:revisionPtr revIDLastSave="39" documentId="8_{0487396C-32CC-4BC9-9668-EC446728B4A5}" xr6:coauthVersionLast="47" xr6:coauthVersionMax="47" xr10:uidLastSave="{B805C9D8-1AD6-427E-BE81-B941444A5ED3}"/>
  <bookViews>
    <workbookView xWindow="38280" yWindow="-120" windowWidth="38640" windowHeight="21120" xr2:uid="{00000000-000D-0000-FFFF-FFFF00000000}"/>
  </bookViews>
  <sheets>
    <sheet name="Perceel 1" sheetId="3" r:id="rId1"/>
    <sheet name="Perceel 2" sheetId="4" r:id="rId2"/>
    <sheet name="Perceel 3" sheetId="2" r:id="rId3"/>
    <sheet name="Prijzen herzieningsclausule" sheetId="6" r:id="rId4"/>
  </sheets>
  <definedNames>
    <definedName name="_xlnm.Print_Area" localSheetId="0">'Perceel 1'!$A$1:$K$43</definedName>
    <definedName name="_xlnm.Print_Area" localSheetId="1">'Perceel 2'!$A$1:$K$42</definedName>
    <definedName name="_xlnm.Print_Area" localSheetId="2">'Perceel 3'!$A$1:$K$42</definedName>
    <definedName name="_xlnm.Print_Area" localSheetId="3">'Prijzen herzieningsclausule'!$A$1:$K$36</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2" l="1"/>
  <c r="C14" i="2" s="1"/>
  <c r="C14" i="4"/>
  <c r="G11" i="4"/>
  <c r="G11" i="3"/>
  <c r="C11" i="4"/>
  <c r="C11" i="3"/>
  <c r="C11" i="2"/>
  <c r="C14" i="3" l="1"/>
</calcChain>
</file>

<file path=xl/sharedStrings.xml><?xml version="1.0" encoding="utf-8"?>
<sst xmlns="http://schemas.openxmlformats.org/spreadsheetml/2006/main" count="6961" uniqueCount="37">
  <si>
    <t>Bijlage 4 Prijzenblad Gladheidsbestrijding</t>
  </si>
  <si>
    <t>Opmerkingen :</t>
  </si>
  <si>
    <t>Bedragen zijn exclusief BTW</t>
  </si>
  <si>
    <t>Perceel 1</t>
  </si>
  <si>
    <t>Perceel 2</t>
  </si>
  <si>
    <t>Perceel 3</t>
  </si>
  <si>
    <t>Van de percelen waarop u niet inschrijft laat u het veld leeg.</t>
  </si>
  <si>
    <t xml:space="preserve">Van de percelen waarop u inschrijft dienen de groene velden te worden ingevuld </t>
  </si>
  <si>
    <t>Totaal all-in opleveringsprijs incl bpm excl btw</t>
  </si>
  <si>
    <t>All-In opleveringsprijs per type voertuig</t>
  </si>
  <si>
    <t>Stratenmaker / Verkeer</t>
  </si>
  <si>
    <t>Groen</t>
  </si>
  <si>
    <t>Bestelbus</t>
  </si>
  <si>
    <t>Voertuig met open laadbak</t>
  </si>
  <si>
    <t>Voertuig met veegvuilkap</t>
  </si>
  <si>
    <t>Personenvervoer</t>
  </si>
  <si>
    <t>Voertuig met open laadbak kippend</t>
  </si>
  <si>
    <t>U dient  in te schrijven met een all-in prijs conform de richtlijnen zoals beschreven in paragraaf 6 van de inschrijvingsleidraad.</t>
  </si>
  <si>
    <t>U dient  in te schrijven met een all-in prijs conform de richtlijnen zoals beschreven in hoofdstuk 6 van de inschrijvingsleidraad.</t>
  </si>
  <si>
    <t>Opties</t>
  </si>
  <si>
    <t>Extra vergrendelingsvoorziening voertuigen met veegvuilkap</t>
  </si>
  <si>
    <t>Inschrijfprijs</t>
  </si>
  <si>
    <t>Totaal prijs opties incl bpm excl btw</t>
  </si>
  <si>
    <t>Voertuig met open laadbak vast</t>
  </si>
  <si>
    <t>Trekhaak alle voertuigen</t>
  </si>
  <si>
    <t>Ladekast zoals omschreven in PvE</t>
  </si>
  <si>
    <t>Aluminium traanplaat kast t.b.v. voertuig met open laadbak vast</t>
  </si>
  <si>
    <t>Tevens dient dit prijzenblad ondertekend te worden</t>
  </si>
  <si>
    <t>Tevens dient dit prijzenblad ondertekend te worden.</t>
  </si>
  <si>
    <t>All-In uurtarief onderhoud</t>
  </si>
  <si>
    <t>Regulier onderhoud</t>
  </si>
  <si>
    <t>Specialistisch onderhoud (bijv. accupakket en aandrijflijn)</t>
  </si>
  <si>
    <t>U dient een uurtarief op te geven voor regulier en specialistisch onderhoud, zoals bedoeld in de herzieningsclausule. Deze uurtarieven worden uitsluitend uitgevraagd ten behoeve van een eventuele toepassing van de herzieningsclausule en maken geen onderdeel uit van de beoordeling van de inschrijfprijs.</t>
  </si>
  <si>
    <t>Alleen de groene velden in kolom C dienen te worden ingevuld. Schrijft u niet voor alle percelen in, vul dan de velden met het tarief van het perceel waarop u inschrijft.</t>
  </si>
  <si>
    <r>
      <t xml:space="preserve">Bijlage 4 Prijzenblad dienstvoertuigen Perceel 1 </t>
    </r>
    <r>
      <rPr>
        <b/>
        <sz val="18"/>
        <color rgb="FFFF0000"/>
        <rFont val="Arial"/>
        <family val="2"/>
      </rPr>
      <t>V3</t>
    </r>
  </si>
  <si>
    <r>
      <t xml:space="preserve">Bijlage 4 Prijzenblad dienstvoertuigen Perceel 2 </t>
    </r>
    <r>
      <rPr>
        <b/>
        <sz val="18"/>
        <color rgb="FFFF0000"/>
        <rFont val="Arial"/>
        <family val="2"/>
      </rPr>
      <t>V3</t>
    </r>
  </si>
  <si>
    <r>
      <t xml:space="preserve">Bijlage 4 Prijzenblad dienstvoertuigen perceel 3 </t>
    </r>
    <r>
      <rPr>
        <b/>
        <sz val="18"/>
        <color rgb="FFFF0000"/>
        <rFont val="Arial"/>
        <family val="2"/>
      </rPr>
      <t>V3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</si>
</sst>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 * #,##0_ ;_ * \-#,##0_ ;_ * &quot;-&quot;??_ ;_ @_ "/>
    <numFmt numFmtId="165" formatCode="_ [$€-2]\ * #,##0.00_ ;_ [$€-2]\ * \-#,##0.00_ ;_ [$€-2]\ * &quot;-&quot;??_ ;_ @_ "/>
  </numFmts>
  <fonts count="11" x14ac:knownFonts="1">
    <font>
      <sz val="10"/>
      <color theme="1"/>
      <name val="Arial"/>
      <family val="2"/>
    </font>
    <font>
      <sz val="11"/>
      <color theme="1"/>
      <name val="Arial"/>
      <family val="2"/>
    </font>
    <font>
      <sz val="10"/>
      <color theme="1"/>
      <name val="Arial"/>
      <family val="2"/>
    </font>
    <font>
      <b/>
      <sz val="10"/>
      <color theme="1"/>
      <name val="Arial"/>
      <family val="2"/>
    </font>
    <font>
      <b/>
      <sz val="18"/>
      <color theme="1"/>
      <name val="Arial"/>
      <family val="2"/>
    </font>
    <font>
      <b/>
      <sz val="11"/>
      <color theme="1"/>
      <name val="Arial"/>
      <family val="2"/>
    </font>
    <font>
      <sz val="11"/>
      <color theme="1"/>
      <name val="Arial"/>
      <family val="2"/>
    </font>
    <font>
      <sz val="11"/>
      <color theme="1"/>
      <name val="Calibri"/>
      <family val="2"/>
      <scheme val="minor"/>
    </font>
    <font>
      <b/>
      <sz val="12"/>
      <color theme="1"/>
      <name val="Arial"/>
      <family val="2"/>
    </font>
    <font>
      <sz val="8"/>
      <name val="Arial"/>
      <family val="2"/>
    </font>
    <font>
      <b/>
      <sz val="18"/>
      <color rgb="FFFF0000"/>
      <name val="Arial"/>
      <family val="2"/>
    </font>
  </fonts>
  <fills count="4">
    <fill>
      <patternFill patternType="none"/>
    </fill>
    <fill>
      <patternFill patternType="gray125"/>
    </fill>
    <fill>
      <patternFill patternType="solid">
        <fgColor rgb="FF92D050"/>
        <bgColor indexed="64"/>
      </patternFill>
    </fill>
    <fill>
      <patternFill patternType="solid">
        <fgColor theme="0" tint="-0.249977111117893"/>
        <bgColor indexed="64"/>
      </patternFill>
    </fill>
  </fills>
  <borders count="7">
    <border>
      <left/>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7" fillId="0" borderId="0"/>
    <xf numFmtId="43" fontId="2" fillId="0" borderId="0" applyFont="0" applyFill="0" applyBorder="0" applyAlignment="0" applyProtection="0"/>
  </cellStyleXfs>
  <cellXfs count="33">
    <xf numFmtId="0" fontId="0" fillId="0" borderId="0" xfId="0"/>
    <xf numFmtId="0" fontId="0" fillId="0" borderId="0" xfId="0" applyAlignment="1">
      <alignment horizontal="center"/>
    </xf>
    <xf numFmtId="0" fontId="3" fillId="0" borderId="0" xfId="0" applyFont="1"/>
    <xf numFmtId="0" fontId="4" fillId="0" borderId="0" xfId="0" applyFont="1"/>
    <xf numFmtId="0" fontId="5" fillId="0" borderId="0" xfId="0" applyFont="1"/>
    <xf numFmtId="0" fontId="6" fillId="0" borderId="0" xfId="0" applyFont="1" applyAlignment="1">
      <alignment horizontal="left" vertical="center" indent="4"/>
    </xf>
    <xf numFmtId="0" fontId="6" fillId="0" borderId="0" xfId="0" applyFont="1"/>
    <xf numFmtId="0" fontId="6" fillId="0" borderId="0" xfId="1" applyFont="1"/>
    <xf numFmtId="0" fontId="5" fillId="2" borderId="0" xfId="0" applyFont="1" applyFill="1"/>
    <xf numFmtId="0" fontId="6" fillId="2" borderId="0" xfId="0" applyFont="1" applyFill="1" applyAlignment="1">
      <alignment horizontal="left" vertical="center" indent="4"/>
    </xf>
    <xf numFmtId="0" fontId="6" fillId="2" borderId="0" xfId="0" applyFont="1" applyFill="1"/>
    <xf numFmtId="0" fontId="3" fillId="0" borderId="0" xfId="1" applyFont="1"/>
    <xf numFmtId="0" fontId="4" fillId="3" borderId="2" xfId="0" applyFont="1" applyFill="1" applyBorder="1"/>
    <xf numFmtId="0" fontId="8" fillId="3" borderId="3" xfId="0" applyFont="1" applyFill="1" applyBorder="1"/>
    <xf numFmtId="0" fontId="3" fillId="3" borderId="3" xfId="0" applyFont="1" applyFill="1" applyBorder="1" applyAlignment="1">
      <alignment horizontal="center"/>
    </xf>
    <xf numFmtId="0" fontId="4" fillId="3" borderId="4" xfId="0" applyFont="1" applyFill="1" applyBorder="1"/>
    <xf numFmtId="0" fontId="8" fillId="3" borderId="1" xfId="0" applyFont="1" applyFill="1" applyBorder="1"/>
    <xf numFmtId="0" fontId="5" fillId="3" borderId="0" xfId="0" applyFont="1" applyFill="1"/>
    <xf numFmtId="0" fontId="6" fillId="3" borderId="0" xfId="0" applyFont="1" applyFill="1" applyAlignment="1">
      <alignment horizontal="left" vertical="center" indent="4"/>
    </xf>
    <xf numFmtId="0" fontId="6" fillId="3" borderId="0" xfId="0" applyFont="1" applyFill="1"/>
    <xf numFmtId="0" fontId="3" fillId="3" borderId="5" xfId="0" applyFont="1" applyFill="1" applyBorder="1"/>
    <xf numFmtId="164" fontId="0" fillId="3" borderId="5" xfId="2" applyNumberFormat="1" applyFont="1" applyFill="1" applyBorder="1"/>
    <xf numFmtId="0" fontId="1" fillId="0" borderId="0" xfId="0" applyFont="1"/>
    <xf numFmtId="0" fontId="1" fillId="0" borderId="0" xfId="0" applyFont="1" applyAlignment="1">
      <alignment horizontal="left" vertical="center" indent="4"/>
    </xf>
    <xf numFmtId="0" fontId="4" fillId="3" borderId="1" xfId="0" applyFont="1" applyFill="1" applyBorder="1"/>
    <xf numFmtId="0" fontId="3" fillId="3" borderId="6" xfId="0" applyFont="1" applyFill="1" applyBorder="1"/>
    <xf numFmtId="165" fontId="3" fillId="2" borderId="6" xfId="0" applyNumberFormat="1" applyFont="1" applyFill="1" applyBorder="1" applyAlignment="1">
      <alignment horizontal="center"/>
    </xf>
    <xf numFmtId="165" fontId="2" fillId="3" borderId="6" xfId="2" applyNumberFormat="1" applyFont="1" applyFill="1" applyBorder="1"/>
    <xf numFmtId="0" fontId="8" fillId="2" borderId="6" xfId="0" applyFont="1" applyFill="1" applyBorder="1"/>
    <xf numFmtId="0" fontId="8" fillId="2" borderId="6" xfId="0" applyFont="1" applyFill="1" applyBorder="1" applyAlignment="1">
      <alignment wrapText="1"/>
    </xf>
    <xf numFmtId="0" fontId="8" fillId="2" borderId="6" xfId="0" applyFont="1" applyFill="1" applyBorder="1" applyAlignment="1">
      <alignment vertical="top"/>
    </xf>
    <xf numFmtId="44" fontId="8" fillId="2" borderId="6" xfId="0" applyNumberFormat="1" applyFont="1" applyFill="1" applyBorder="1"/>
    <xf numFmtId="165" fontId="3" fillId="2" borderId="6" xfId="0" applyNumberFormat="1" applyFont="1" applyFill="1" applyBorder="1" applyAlignment="1" applyProtection="1">
      <alignment horizontal="center"/>
      <protection locked="0"/>
    </xf>
  </cellXfs>
  <cellStyles count="3">
    <cellStyle name="Komma" xfId="2" builtinId="3"/>
    <cellStyle name="Standaard" xfId="0" builtinId="0"/>
    <cellStyle name="Standaard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58209</xdr:colOff>
      <xdr:row>23</xdr:row>
      <xdr:rowOff>113239</xdr:rowOff>
    </xdr:from>
    <xdr:to>
      <xdr:col>8</xdr:col>
      <xdr:colOff>23920</xdr:colOff>
      <xdr:row>42</xdr:row>
      <xdr:rowOff>99058</xdr:rowOff>
    </xdr:to>
    <xdr:pic>
      <xdr:nvPicPr>
        <xdr:cNvPr id="2" name="Afbeelding 1">
          <a:extLst>
            <a:ext uri="{FF2B5EF4-FFF2-40B4-BE49-F238E27FC236}">
              <a16:creationId xmlns:a16="http://schemas.microsoft.com/office/drawing/2014/main" id="{7581F38B-1E56-4DA0-BEDB-6BB4BDBE13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399" y="4942414"/>
          <a:ext cx="12138237" cy="3239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58209</xdr:colOff>
      <xdr:row>22</xdr:row>
      <xdr:rowOff>113239</xdr:rowOff>
    </xdr:from>
    <xdr:to>
      <xdr:col>6</xdr:col>
      <xdr:colOff>242360</xdr:colOff>
      <xdr:row>41</xdr:row>
      <xdr:rowOff>95249</xdr:rowOff>
    </xdr:to>
    <xdr:pic>
      <xdr:nvPicPr>
        <xdr:cNvPr id="2" name="Afbeelding 1">
          <a:extLst>
            <a:ext uri="{FF2B5EF4-FFF2-40B4-BE49-F238E27FC236}">
              <a16:creationId xmlns:a16="http://schemas.microsoft.com/office/drawing/2014/main" id="{4FDCAEBC-79FB-49BF-B9AB-7E87D4FF39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399" y="4942414"/>
          <a:ext cx="12147762" cy="3243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58209</xdr:colOff>
      <xdr:row>22</xdr:row>
      <xdr:rowOff>113239</xdr:rowOff>
    </xdr:from>
    <xdr:to>
      <xdr:col>8</xdr:col>
      <xdr:colOff>14395</xdr:colOff>
      <xdr:row>41</xdr:row>
      <xdr:rowOff>95248</xdr:rowOff>
    </xdr:to>
    <xdr:pic>
      <xdr:nvPicPr>
        <xdr:cNvPr id="2" name="Afbeelding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209" y="5108572"/>
          <a:ext cx="11822642" cy="2998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58209</xdr:colOff>
      <xdr:row>16</xdr:row>
      <xdr:rowOff>113239</xdr:rowOff>
    </xdr:from>
    <xdr:to>
      <xdr:col>6</xdr:col>
      <xdr:colOff>858945</xdr:colOff>
      <xdr:row>35</xdr:row>
      <xdr:rowOff>99059</xdr:rowOff>
    </xdr:to>
    <xdr:pic>
      <xdr:nvPicPr>
        <xdr:cNvPr id="2" name="Afbeelding 1">
          <a:extLst>
            <a:ext uri="{FF2B5EF4-FFF2-40B4-BE49-F238E27FC236}">
              <a16:creationId xmlns:a16="http://schemas.microsoft.com/office/drawing/2014/main" id="{BBD69459-EA46-40EB-AC06-0F58A84902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399" y="5151964"/>
          <a:ext cx="12136756" cy="3243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2796A-70BA-43C1-80C9-E9919E4461BD}">
  <sheetPr>
    <pageSetUpPr fitToPage="1"/>
  </sheetPr>
  <dimension ref="A2:XET23"/>
  <sheetViews>
    <sheetView tabSelected="1" zoomScale="90" zoomScaleNormal="90" workbookViewId="0"/>
  </sheetViews>
  <sheetFormatPr defaultRowHeight="12.75" x14ac:dyDescent="0.2"/>
  <cols>
    <col min="1" max="1" width="7.140625" bestFit="1" customWidth="1"/>
    <col min="2" max="2" width="46" customWidth="1"/>
    <col min="3" max="3" width="16.140625" customWidth="1"/>
    <col min="4" max="4" width="16.28515625" customWidth="1"/>
    <col min="5" max="5" width="15.140625" customWidth="1"/>
    <col min="6" max="6" width="45" bestFit="1" customWidth="1"/>
    <col min="7" max="7" width="15.28515625" customWidth="1"/>
    <col min="8" max="10" width="16.5703125" customWidth="1"/>
    <col min="11" max="11" width="10.85546875" customWidth="1"/>
  </cols>
  <sheetData>
    <row r="2" spans="1:1023 1030:2047 2054:3071 3078:4095 4102:5119 5126:6143 6150:7167 7174:8191 8198:9215 9222:10239 10246:11263 11270:12287 12294:13311 13318:14335 14342:15359 15366:16374" ht="23.25" x14ac:dyDescent="0.35">
      <c r="A2" s="3" t="s">
        <v>34</v>
      </c>
      <c r="K2" s="3"/>
      <c r="N2" s="3"/>
      <c r="V2" s="3"/>
      <c r="AD2" s="3"/>
      <c r="AL2" s="3"/>
      <c r="AT2" s="3"/>
      <c r="BB2" s="3"/>
      <c r="BJ2" s="3"/>
      <c r="BR2" s="3"/>
      <c r="BZ2" s="3"/>
      <c r="CH2" s="3"/>
      <c r="CP2" s="3"/>
      <c r="CX2" s="3"/>
      <c r="DF2" s="3"/>
      <c r="DN2" s="3"/>
      <c r="DV2" s="3"/>
      <c r="ED2" s="3"/>
      <c r="EL2" s="3"/>
      <c r="ET2" s="3"/>
      <c r="FB2" s="3"/>
      <c r="FJ2" s="3"/>
      <c r="FR2" s="3"/>
      <c r="FZ2" s="3"/>
      <c r="GH2" s="3"/>
      <c r="GP2" s="3"/>
      <c r="GX2" s="3"/>
      <c r="HF2" s="3"/>
      <c r="HN2" s="3"/>
      <c r="HV2" s="3"/>
      <c r="ID2" s="3"/>
      <c r="IL2" s="3"/>
      <c r="IT2" s="3"/>
      <c r="JB2" s="3"/>
      <c r="JJ2" s="3"/>
      <c r="JR2" s="3"/>
      <c r="JZ2" s="3"/>
      <c r="KH2" s="3"/>
      <c r="KP2" s="3"/>
      <c r="KX2" s="3"/>
      <c r="LF2" s="3"/>
      <c r="LN2" s="3"/>
      <c r="LV2" s="3"/>
      <c r="MD2" s="3"/>
      <c r="ML2" s="3"/>
      <c r="MT2" s="3"/>
      <c r="NB2" s="3"/>
      <c r="NJ2" s="3"/>
      <c r="NR2" s="3"/>
      <c r="NZ2" s="3"/>
      <c r="OH2" s="3"/>
      <c r="OP2" s="3"/>
      <c r="OX2" s="3"/>
      <c r="PF2" s="3"/>
      <c r="PN2" s="3"/>
      <c r="PV2" s="3"/>
      <c r="QD2" s="3"/>
      <c r="QL2" s="3"/>
      <c r="QT2" s="3"/>
      <c r="RB2" s="3"/>
      <c r="RJ2" s="3"/>
      <c r="RR2" s="3"/>
      <c r="RZ2" s="3"/>
      <c r="SH2" s="3"/>
      <c r="SP2" s="3"/>
      <c r="SX2" s="3"/>
      <c r="TF2" s="3"/>
      <c r="TN2" s="3"/>
      <c r="TV2" s="3"/>
      <c r="UD2" s="3"/>
      <c r="UL2" s="3"/>
      <c r="UT2" s="3"/>
      <c r="VB2" s="3"/>
      <c r="VJ2" s="3"/>
      <c r="VR2" s="3"/>
      <c r="VZ2" s="3"/>
      <c r="WH2" s="3"/>
      <c r="WP2" s="3"/>
      <c r="WX2" s="3"/>
      <c r="XF2" s="3"/>
      <c r="XN2" s="3"/>
      <c r="XV2" s="3"/>
      <c r="YD2" s="3"/>
      <c r="YL2" s="3"/>
      <c r="YT2" s="3"/>
      <c r="ZB2" s="3"/>
      <c r="ZJ2" s="3"/>
      <c r="ZR2" s="3"/>
      <c r="ZZ2" s="3"/>
      <c r="AAH2" s="3"/>
      <c r="AAP2" s="3"/>
      <c r="AAX2" s="3"/>
      <c r="ABF2" s="3"/>
      <c r="ABN2" s="3"/>
      <c r="ABV2" s="3"/>
      <c r="ACD2" s="3"/>
      <c r="ACL2" s="3"/>
      <c r="ACT2" s="3"/>
      <c r="ADB2" s="3"/>
      <c r="ADJ2" s="3"/>
      <c r="ADR2" s="3"/>
      <c r="ADZ2" s="3"/>
      <c r="AEH2" s="3"/>
      <c r="AEP2" s="3"/>
      <c r="AEX2" s="3"/>
      <c r="AFF2" s="3"/>
      <c r="AFN2" s="3"/>
      <c r="AFV2" s="3"/>
      <c r="AGD2" s="3"/>
      <c r="AGL2" s="3"/>
      <c r="AGT2" s="3"/>
      <c r="AHB2" s="3"/>
      <c r="AHJ2" s="3"/>
      <c r="AHR2" s="3"/>
      <c r="AHZ2" s="3"/>
      <c r="AIH2" s="3"/>
      <c r="AIP2" s="3"/>
      <c r="AIX2" s="3"/>
      <c r="AJF2" s="3"/>
      <c r="AJN2" s="3"/>
      <c r="AJV2" s="3"/>
      <c r="AKD2" s="3"/>
      <c r="AKL2" s="3"/>
      <c r="AKT2" s="3"/>
      <c r="ALB2" s="3"/>
      <c r="ALJ2" s="3"/>
      <c r="ALR2" s="3"/>
      <c r="ALZ2" s="3"/>
      <c r="AMH2" s="3"/>
      <c r="AMP2" s="3"/>
      <c r="AMX2" s="3"/>
      <c r="ANF2" s="3"/>
      <c r="ANN2" s="3"/>
      <c r="ANV2" s="3"/>
      <c r="AOD2" s="3"/>
      <c r="AOL2" s="3"/>
      <c r="AOT2" s="3"/>
      <c r="APB2" s="3"/>
      <c r="APJ2" s="3"/>
      <c r="APR2" s="3"/>
      <c r="APZ2" s="3"/>
      <c r="AQH2" s="3"/>
      <c r="AQP2" s="3"/>
      <c r="AQX2" s="3"/>
      <c r="ARF2" s="3"/>
      <c r="ARN2" s="3"/>
      <c r="ARV2" s="3"/>
      <c r="ASD2" s="3"/>
      <c r="ASL2" s="3"/>
      <c r="AST2" s="3"/>
      <c r="ATB2" s="3"/>
      <c r="ATJ2" s="3"/>
      <c r="ATR2" s="3"/>
      <c r="ATZ2" s="3"/>
      <c r="AUH2" s="3"/>
      <c r="AUP2" s="3"/>
      <c r="AUX2" s="3"/>
      <c r="AVF2" s="3"/>
      <c r="AVN2" s="3"/>
      <c r="AVV2" s="3"/>
      <c r="AWD2" s="3"/>
      <c r="AWL2" s="3"/>
      <c r="AWT2" s="3"/>
      <c r="AXB2" s="3"/>
      <c r="AXJ2" s="3"/>
      <c r="AXR2" s="3"/>
      <c r="AXZ2" s="3"/>
      <c r="AYH2" s="3"/>
      <c r="AYP2" s="3"/>
      <c r="AYX2" s="3"/>
      <c r="AZF2" s="3"/>
      <c r="AZN2" s="3"/>
      <c r="AZV2" s="3"/>
      <c r="BAD2" s="3"/>
      <c r="BAL2" s="3"/>
      <c r="BAT2" s="3"/>
      <c r="BBB2" s="3"/>
      <c r="BBJ2" s="3"/>
      <c r="BBR2" s="3"/>
      <c r="BBZ2" s="3"/>
      <c r="BCH2" s="3"/>
      <c r="BCP2" s="3"/>
      <c r="BCX2" s="3"/>
      <c r="BDF2" s="3"/>
      <c r="BDN2" s="3"/>
      <c r="BDV2" s="3"/>
      <c r="BED2" s="3"/>
      <c r="BEL2" s="3"/>
      <c r="BET2" s="3"/>
      <c r="BFB2" s="3"/>
      <c r="BFJ2" s="3"/>
      <c r="BFR2" s="3"/>
      <c r="BFZ2" s="3"/>
      <c r="BGH2" s="3"/>
      <c r="BGP2" s="3"/>
      <c r="BGX2" s="3"/>
      <c r="BHF2" s="3"/>
      <c r="BHN2" s="3"/>
      <c r="BHV2" s="3"/>
      <c r="BID2" s="3"/>
      <c r="BIL2" s="3"/>
      <c r="BIT2" s="3"/>
      <c r="BJB2" s="3"/>
      <c r="BJJ2" s="3"/>
      <c r="BJR2" s="3"/>
      <c r="BJZ2" s="3"/>
      <c r="BKH2" s="3"/>
      <c r="BKP2" s="3"/>
      <c r="BKX2" s="3"/>
      <c r="BLF2" s="3"/>
      <c r="BLN2" s="3"/>
      <c r="BLV2" s="3"/>
      <c r="BMD2" s="3"/>
      <c r="BML2" s="3"/>
      <c r="BMT2" s="3"/>
      <c r="BNB2" s="3"/>
      <c r="BNJ2" s="3"/>
      <c r="BNR2" s="3"/>
      <c r="BNZ2" s="3"/>
      <c r="BOH2" s="3"/>
      <c r="BOP2" s="3"/>
      <c r="BOX2" s="3"/>
      <c r="BPF2" s="3"/>
      <c r="BPN2" s="3"/>
      <c r="BPV2" s="3"/>
      <c r="BQD2" s="3"/>
      <c r="BQL2" s="3"/>
      <c r="BQT2" s="3"/>
      <c r="BRB2" s="3"/>
      <c r="BRJ2" s="3"/>
      <c r="BRR2" s="3"/>
      <c r="BRZ2" s="3"/>
      <c r="BSH2" s="3"/>
      <c r="BSP2" s="3"/>
      <c r="BSX2" s="3"/>
      <c r="BTF2" s="3"/>
      <c r="BTN2" s="3"/>
      <c r="BTV2" s="3"/>
      <c r="BUD2" s="3"/>
      <c r="BUL2" s="3"/>
      <c r="BUT2" s="3"/>
      <c r="BVB2" s="3"/>
      <c r="BVJ2" s="3"/>
      <c r="BVR2" s="3"/>
      <c r="BVZ2" s="3"/>
      <c r="BWH2" s="3"/>
      <c r="BWP2" s="3"/>
      <c r="BWX2" s="3"/>
      <c r="BXF2" s="3"/>
      <c r="BXN2" s="3"/>
      <c r="BXV2" s="3"/>
      <c r="BYD2" s="3"/>
      <c r="BYL2" s="3"/>
      <c r="BYT2" s="3"/>
      <c r="BZB2" s="3"/>
      <c r="BZJ2" s="3"/>
      <c r="BZR2" s="3"/>
      <c r="BZZ2" s="3"/>
      <c r="CAH2" s="3"/>
      <c r="CAP2" s="3"/>
      <c r="CAX2" s="3"/>
      <c r="CBF2" s="3"/>
      <c r="CBN2" s="3"/>
      <c r="CBV2" s="3"/>
      <c r="CCD2" s="3"/>
      <c r="CCL2" s="3"/>
      <c r="CCT2" s="3"/>
      <c r="CDB2" s="3"/>
      <c r="CDJ2" s="3"/>
      <c r="CDR2" s="3"/>
      <c r="CDZ2" s="3"/>
      <c r="CEH2" s="3"/>
      <c r="CEP2" s="3"/>
      <c r="CEX2" s="3"/>
      <c r="CFF2" s="3"/>
      <c r="CFN2" s="3"/>
      <c r="CFV2" s="3"/>
      <c r="CGD2" s="3"/>
      <c r="CGL2" s="3"/>
      <c r="CGT2" s="3"/>
      <c r="CHB2" s="3"/>
      <c r="CHJ2" s="3"/>
      <c r="CHR2" s="3"/>
      <c r="CHZ2" s="3"/>
      <c r="CIH2" s="3"/>
      <c r="CIP2" s="3"/>
      <c r="CIX2" s="3"/>
      <c r="CJF2" s="3"/>
      <c r="CJN2" s="3"/>
      <c r="CJV2" s="3"/>
      <c r="CKD2" s="3"/>
      <c r="CKL2" s="3"/>
      <c r="CKT2" s="3"/>
      <c r="CLB2" s="3"/>
      <c r="CLJ2" s="3"/>
      <c r="CLR2" s="3"/>
      <c r="CLZ2" s="3"/>
      <c r="CMH2" s="3"/>
      <c r="CMP2" s="3"/>
      <c r="CMX2" s="3"/>
      <c r="CNF2" s="3"/>
      <c r="CNN2" s="3"/>
      <c r="CNV2" s="3"/>
      <c r="COD2" s="3"/>
      <c r="COL2" s="3"/>
      <c r="COT2" s="3"/>
      <c r="CPB2" s="3"/>
      <c r="CPJ2" s="3"/>
      <c r="CPR2" s="3"/>
      <c r="CPZ2" s="3"/>
      <c r="CQH2" s="3"/>
      <c r="CQP2" s="3"/>
      <c r="CQX2" s="3"/>
      <c r="CRF2" s="3"/>
      <c r="CRN2" s="3"/>
      <c r="CRV2" s="3"/>
      <c r="CSD2" s="3"/>
      <c r="CSL2" s="3"/>
      <c r="CST2" s="3"/>
      <c r="CTB2" s="3"/>
      <c r="CTJ2" s="3"/>
      <c r="CTR2" s="3"/>
      <c r="CTZ2" s="3"/>
      <c r="CUH2" s="3"/>
      <c r="CUP2" s="3"/>
      <c r="CUX2" s="3" t="s">
        <v>0</v>
      </c>
      <c r="CVF2" s="3" t="s">
        <v>0</v>
      </c>
      <c r="CVN2" s="3" t="s">
        <v>0</v>
      </c>
      <c r="CVV2" s="3" t="s">
        <v>0</v>
      </c>
      <c r="CWD2" s="3" t="s">
        <v>0</v>
      </c>
      <c r="CWL2" s="3" t="s">
        <v>0</v>
      </c>
      <c r="CWT2" s="3" t="s">
        <v>0</v>
      </c>
      <c r="CXB2" s="3" t="s">
        <v>0</v>
      </c>
      <c r="CXJ2" s="3" t="s">
        <v>0</v>
      </c>
      <c r="CXR2" s="3" t="s">
        <v>0</v>
      </c>
      <c r="CXZ2" s="3" t="s">
        <v>0</v>
      </c>
      <c r="CYH2" s="3" t="s">
        <v>0</v>
      </c>
      <c r="CYP2" s="3" t="s">
        <v>0</v>
      </c>
      <c r="CYX2" s="3" t="s">
        <v>0</v>
      </c>
      <c r="CZF2" s="3" t="s">
        <v>0</v>
      </c>
      <c r="CZN2" s="3" t="s">
        <v>0</v>
      </c>
      <c r="CZV2" s="3" t="s">
        <v>0</v>
      </c>
      <c r="DAD2" s="3" t="s">
        <v>0</v>
      </c>
      <c r="DAL2" s="3" t="s">
        <v>0</v>
      </c>
      <c r="DAT2" s="3" t="s">
        <v>0</v>
      </c>
      <c r="DBB2" s="3" t="s">
        <v>0</v>
      </c>
      <c r="DBJ2" s="3" t="s">
        <v>0</v>
      </c>
      <c r="DBR2" s="3" t="s">
        <v>0</v>
      </c>
      <c r="DBZ2" s="3" t="s">
        <v>0</v>
      </c>
      <c r="DCH2" s="3" t="s">
        <v>0</v>
      </c>
      <c r="DCP2" s="3" t="s">
        <v>0</v>
      </c>
      <c r="DCX2" s="3" t="s">
        <v>0</v>
      </c>
      <c r="DDF2" s="3" t="s">
        <v>0</v>
      </c>
      <c r="DDN2" s="3" t="s">
        <v>0</v>
      </c>
      <c r="DDV2" s="3" t="s">
        <v>0</v>
      </c>
      <c r="DED2" s="3" t="s">
        <v>0</v>
      </c>
      <c r="DEL2" s="3" t="s">
        <v>0</v>
      </c>
      <c r="DET2" s="3" t="s">
        <v>0</v>
      </c>
      <c r="DFB2" s="3" t="s">
        <v>0</v>
      </c>
      <c r="DFJ2" s="3" t="s">
        <v>0</v>
      </c>
      <c r="DFR2" s="3" t="s">
        <v>0</v>
      </c>
      <c r="DFZ2" s="3" t="s">
        <v>0</v>
      </c>
      <c r="DGH2" s="3" t="s">
        <v>0</v>
      </c>
      <c r="DGP2" s="3" t="s">
        <v>0</v>
      </c>
      <c r="DGX2" s="3" t="s">
        <v>0</v>
      </c>
      <c r="DHF2" s="3" t="s">
        <v>0</v>
      </c>
      <c r="DHN2" s="3" t="s">
        <v>0</v>
      </c>
      <c r="DHV2" s="3" t="s">
        <v>0</v>
      </c>
      <c r="DID2" s="3" t="s">
        <v>0</v>
      </c>
      <c r="DIL2" s="3" t="s">
        <v>0</v>
      </c>
      <c r="DIT2" s="3" t="s">
        <v>0</v>
      </c>
      <c r="DJB2" s="3" t="s">
        <v>0</v>
      </c>
      <c r="DJJ2" s="3" t="s">
        <v>0</v>
      </c>
      <c r="DJR2" s="3" t="s">
        <v>0</v>
      </c>
      <c r="DJZ2" s="3" t="s">
        <v>0</v>
      </c>
      <c r="DKH2" s="3" t="s">
        <v>0</v>
      </c>
      <c r="DKP2" s="3" t="s">
        <v>0</v>
      </c>
      <c r="DKX2" s="3" t="s">
        <v>0</v>
      </c>
      <c r="DLF2" s="3" t="s">
        <v>0</v>
      </c>
      <c r="DLN2" s="3" t="s">
        <v>0</v>
      </c>
      <c r="DLV2" s="3" t="s">
        <v>0</v>
      </c>
      <c r="DMD2" s="3" t="s">
        <v>0</v>
      </c>
      <c r="DML2" s="3" t="s">
        <v>0</v>
      </c>
      <c r="DMT2" s="3" t="s">
        <v>0</v>
      </c>
      <c r="DNB2" s="3" t="s">
        <v>0</v>
      </c>
      <c r="DNJ2" s="3" t="s">
        <v>0</v>
      </c>
      <c r="DNR2" s="3" t="s">
        <v>0</v>
      </c>
      <c r="DNZ2" s="3" t="s">
        <v>0</v>
      </c>
      <c r="DOH2" s="3" t="s">
        <v>0</v>
      </c>
      <c r="DOP2" s="3" t="s">
        <v>0</v>
      </c>
      <c r="DOX2" s="3" t="s">
        <v>0</v>
      </c>
      <c r="DPF2" s="3" t="s">
        <v>0</v>
      </c>
      <c r="DPN2" s="3" t="s">
        <v>0</v>
      </c>
      <c r="DPV2" s="3" t="s">
        <v>0</v>
      </c>
      <c r="DQD2" s="3" t="s">
        <v>0</v>
      </c>
      <c r="DQL2" s="3" t="s">
        <v>0</v>
      </c>
      <c r="DQT2" s="3" t="s">
        <v>0</v>
      </c>
      <c r="DRB2" s="3" t="s">
        <v>0</v>
      </c>
      <c r="DRJ2" s="3" t="s">
        <v>0</v>
      </c>
      <c r="DRR2" s="3" t="s">
        <v>0</v>
      </c>
      <c r="DRZ2" s="3" t="s">
        <v>0</v>
      </c>
      <c r="DSH2" s="3" t="s">
        <v>0</v>
      </c>
      <c r="DSP2" s="3" t="s">
        <v>0</v>
      </c>
      <c r="DSX2" s="3" t="s">
        <v>0</v>
      </c>
      <c r="DTF2" s="3" t="s">
        <v>0</v>
      </c>
      <c r="DTN2" s="3" t="s">
        <v>0</v>
      </c>
      <c r="DTV2" s="3" t="s">
        <v>0</v>
      </c>
      <c r="DUD2" s="3" t="s">
        <v>0</v>
      </c>
      <c r="DUL2" s="3" t="s">
        <v>0</v>
      </c>
      <c r="DUT2" s="3" t="s">
        <v>0</v>
      </c>
      <c r="DVB2" s="3" t="s">
        <v>0</v>
      </c>
      <c r="DVJ2" s="3" t="s">
        <v>0</v>
      </c>
      <c r="DVR2" s="3" t="s">
        <v>0</v>
      </c>
      <c r="DVZ2" s="3" t="s">
        <v>0</v>
      </c>
      <c r="DWH2" s="3" t="s">
        <v>0</v>
      </c>
      <c r="DWP2" s="3" t="s">
        <v>0</v>
      </c>
      <c r="DWX2" s="3" t="s">
        <v>0</v>
      </c>
      <c r="DXF2" s="3" t="s">
        <v>0</v>
      </c>
      <c r="DXN2" s="3" t="s">
        <v>0</v>
      </c>
      <c r="DXV2" s="3" t="s">
        <v>0</v>
      </c>
      <c r="DYD2" s="3" t="s">
        <v>0</v>
      </c>
      <c r="DYL2" s="3" t="s">
        <v>0</v>
      </c>
      <c r="DYT2" s="3" t="s">
        <v>0</v>
      </c>
      <c r="DZB2" s="3" t="s">
        <v>0</v>
      </c>
      <c r="DZJ2" s="3" t="s">
        <v>0</v>
      </c>
      <c r="DZR2" s="3" t="s">
        <v>0</v>
      </c>
      <c r="DZZ2" s="3" t="s">
        <v>0</v>
      </c>
      <c r="EAH2" s="3" t="s">
        <v>0</v>
      </c>
      <c r="EAP2" s="3" t="s">
        <v>0</v>
      </c>
      <c r="EAX2" s="3" t="s">
        <v>0</v>
      </c>
      <c r="EBF2" s="3" t="s">
        <v>0</v>
      </c>
      <c r="EBN2" s="3" t="s">
        <v>0</v>
      </c>
      <c r="EBV2" s="3" t="s">
        <v>0</v>
      </c>
      <c r="ECD2" s="3" t="s">
        <v>0</v>
      </c>
      <c r="ECL2" s="3" t="s">
        <v>0</v>
      </c>
      <c r="ECT2" s="3" t="s">
        <v>0</v>
      </c>
      <c r="EDB2" s="3" t="s">
        <v>0</v>
      </c>
      <c r="EDJ2" s="3" t="s">
        <v>0</v>
      </c>
      <c r="EDR2" s="3" t="s">
        <v>0</v>
      </c>
      <c r="EDZ2" s="3" t="s">
        <v>0</v>
      </c>
      <c r="EEH2" s="3" t="s">
        <v>0</v>
      </c>
      <c r="EEP2" s="3" t="s">
        <v>0</v>
      </c>
      <c r="EEX2" s="3" t="s">
        <v>0</v>
      </c>
      <c r="EFF2" s="3" t="s">
        <v>0</v>
      </c>
      <c r="EFN2" s="3" t="s">
        <v>0</v>
      </c>
      <c r="EFV2" s="3" t="s">
        <v>0</v>
      </c>
      <c r="EGD2" s="3" t="s">
        <v>0</v>
      </c>
      <c r="EGL2" s="3" t="s">
        <v>0</v>
      </c>
      <c r="EGT2" s="3" t="s">
        <v>0</v>
      </c>
      <c r="EHB2" s="3" t="s">
        <v>0</v>
      </c>
      <c r="EHJ2" s="3" t="s">
        <v>0</v>
      </c>
      <c r="EHR2" s="3" t="s">
        <v>0</v>
      </c>
      <c r="EHZ2" s="3" t="s">
        <v>0</v>
      </c>
      <c r="EIH2" s="3" t="s">
        <v>0</v>
      </c>
      <c r="EIP2" s="3" t="s">
        <v>0</v>
      </c>
      <c r="EIX2" s="3" t="s">
        <v>0</v>
      </c>
      <c r="EJF2" s="3" t="s">
        <v>0</v>
      </c>
      <c r="EJN2" s="3" t="s">
        <v>0</v>
      </c>
      <c r="EJV2" s="3" t="s">
        <v>0</v>
      </c>
      <c r="EKD2" s="3" t="s">
        <v>0</v>
      </c>
      <c r="EKL2" s="3" t="s">
        <v>0</v>
      </c>
      <c r="EKT2" s="3" t="s">
        <v>0</v>
      </c>
      <c r="ELB2" s="3" t="s">
        <v>0</v>
      </c>
      <c r="ELJ2" s="3" t="s">
        <v>0</v>
      </c>
      <c r="ELR2" s="3" t="s">
        <v>0</v>
      </c>
      <c r="ELZ2" s="3" t="s">
        <v>0</v>
      </c>
      <c r="EMH2" s="3" t="s">
        <v>0</v>
      </c>
      <c r="EMP2" s="3" t="s">
        <v>0</v>
      </c>
      <c r="EMX2" s="3" t="s">
        <v>0</v>
      </c>
      <c r="ENF2" s="3" t="s">
        <v>0</v>
      </c>
      <c r="ENN2" s="3" t="s">
        <v>0</v>
      </c>
      <c r="ENV2" s="3" t="s">
        <v>0</v>
      </c>
      <c r="EOD2" s="3" t="s">
        <v>0</v>
      </c>
      <c r="EOL2" s="3" t="s">
        <v>0</v>
      </c>
      <c r="EOT2" s="3" t="s">
        <v>0</v>
      </c>
      <c r="EPB2" s="3" t="s">
        <v>0</v>
      </c>
      <c r="EPJ2" s="3" t="s">
        <v>0</v>
      </c>
      <c r="EPR2" s="3" t="s">
        <v>0</v>
      </c>
      <c r="EPZ2" s="3" t="s">
        <v>0</v>
      </c>
      <c r="EQH2" s="3" t="s">
        <v>0</v>
      </c>
      <c r="EQP2" s="3" t="s">
        <v>0</v>
      </c>
      <c r="EQX2" s="3" t="s">
        <v>0</v>
      </c>
      <c r="ERF2" s="3" t="s">
        <v>0</v>
      </c>
      <c r="ERN2" s="3" t="s">
        <v>0</v>
      </c>
      <c r="ERV2" s="3" t="s">
        <v>0</v>
      </c>
      <c r="ESD2" s="3" t="s">
        <v>0</v>
      </c>
      <c r="ESL2" s="3" t="s">
        <v>0</v>
      </c>
      <c r="EST2" s="3" t="s">
        <v>0</v>
      </c>
      <c r="ETB2" s="3" t="s">
        <v>0</v>
      </c>
      <c r="ETJ2" s="3" t="s">
        <v>0</v>
      </c>
      <c r="ETR2" s="3" t="s">
        <v>0</v>
      </c>
      <c r="ETZ2" s="3" t="s">
        <v>0</v>
      </c>
      <c r="EUH2" s="3" t="s">
        <v>0</v>
      </c>
      <c r="EUP2" s="3" t="s">
        <v>0</v>
      </c>
      <c r="EUX2" s="3" t="s">
        <v>0</v>
      </c>
      <c r="EVF2" s="3" t="s">
        <v>0</v>
      </c>
      <c r="EVN2" s="3" t="s">
        <v>0</v>
      </c>
      <c r="EVV2" s="3" t="s">
        <v>0</v>
      </c>
      <c r="EWD2" s="3" t="s">
        <v>0</v>
      </c>
      <c r="EWL2" s="3" t="s">
        <v>0</v>
      </c>
      <c r="EWT2" s="3" t="s">
        <v>0</v>
      </c>
      <c r="EXB2" s="3" t="s">
        <v>0</v>
      </c>
      <c r="EXJ2" s="3" t="s">
        <v>0</v>
      </c>
      <c r="EXR2" s="3" t="s">
        <v>0</v>
      </c>
      <c r="EXZ2" s="3" t="s">
        <v>0</v>
      </c>
      <c r="EYH2" s="3" t="s">
        <v>0</v>
      </c>
      <c r="EYP2" s="3" t="s">
        <v>0</v>
      </c>
      <c r="EYX2" s="3" t="s">
        <v>0</v>
      </c>
      <c r="EZF2" s="3" t="s">
        <v>0</v>
      </c>
      <c r="EZN2" s="3" t="s">
        <v>0</v>
      </c>
      <c r="EZV2" s="3" t="s">
        <v>0</v>
      </c>
      <c r="FAD2" s="3" t="s">
        <v>0</v>
      </c>
      <c r="FAL2" s="3" t="s">
        <v>0</v>
      </c>
      <c r="FAT2" s="3" t="s">
        <v>0</v>
      </c>
      <c r="FBB2" s="3" t="s">
        <v>0</v>
      </c>
      <c r="FBJ2" s="3" t="s">
        <v>0</v>
      </c>
      <c r="FBR2" s="3" t="s">
        <v>0</v>
      </c>
      <c r="FBZ2" s="3" t="s">
        <v>0</v>
      </c>
      <c r="FCH2" s="3" t="s">
        <v>0</v>
      </c>
      <c r="FCP2" s="3" t="s">
        <v>0</v>
      </c>
      <c r="FCX2" s="3" t="s">
        <v>0</v>
      </c>
      <c r="FDF2" s="3" t="s">
        <v>0</v>
      </c>
      <c r="FDN2" s="3" t="s">
        <v>0</v>
      </c>
      <c r="FDV2" s="3" t="s">
        <v>0</v>
      </c>
      <c r="FED2" s="3" t="s">
        <v>0</v>
      </c>
      <c r="FEL2" s="3" t="s">
        <v>0</v>
      </c>
      <c r="FET2" s="3" t="s">
        <v>0</v>
      </c>
      <c r="FFB2" s="3" t="s">
        <v>0</v>
      </c>
      <c r="FFJ2" s="3" t="s">
        <v>0</v>
      </c>
      <c r="FFR2" s="3" t="s">
        <v>0</v>
      </c>
      <c r="FFZ2" s="3" t="s">
        <v>0</v>
      </c>
      <c r="FGH2" s="3" t="s">
        <v>0</v>
      </c>
      <c r="FGP2" s="3" t="s">
        <v>0</v>
      </c>
      <c r="FGX2" s="3" t="s">
        <v>0</v>
      </c>
      <c r="FHF2" s="3" t="s">
        <v>0</v>
      </c>
      <c r="FHN2" s="3" t="s">
        <v>0</v>
      </c>
      <c r="FHV2" s="3" t="s">
        <v>0</v>
      </c>
      <c r="FID2" s="3" t="s">
        <v>0</v>
      </c>
      <c r="FIL2" s="3" t="s">
        <v>0</v>
      </c>
      <c r="FIT2" s="3" t="s">
        <v>0</v>
      </c>
      <c r="FJB2" s="3" t="s">
        <v>0</v>
      </c>
      <c r="FJJ2" s="3" t="s">
        <v>0</v>
      </c>
      <c r="FJR2" s="3" t="s">
        <v>0</v>
      </c>
      <c r="FJZ2" s="3" t="s">
        <v>0</v>
      </c>
      <c r="FKH2" s="3" t="s">
        <v>0</v>
      </c>
      <c r="FKP2" s="3" t="s">
        <v>0</v>
      </c>
      <c r="FKX2" s="3" t="s">
        <v>0</v>
      </c>
      <c r="FLF2" s="3" t="s">
        <v>0</v>
      </c>
      <c r="FLN2" s="3" t="s">
        <v>0</v>
      </c>
      <c r="FLV2" s="3" t="s">
        <v>0</v>
      </c>
      <c r="FMD2" s="3" t="s">
        <v>0</v>
      </c>
      <c r="FML2" s="3" t="s">
        <v>0</v>
      </c>
      <c r="FMT2" s="3" t="s">
        <v>0</v>
      </c>
      <c r="FNB2" s="3" t="s">
        <v>0</v>
      </c>
      <c r="FNJ2" s="3" t="s">
        <v>0</v>
      </c>
      <c r="FNR2" s="3" t="s">
        <v>0</v>
      </c>
      <c r="FNZ2" s="3" t="s">
        <v>0</v>
      </c>
      <c r="FOH2" s="3" t="s">
        <v>0</v>
      </c>
      <c r="FOP2" s="3" t="s">
        <v>0</v>
      </c>
      <c r="FOX2" s="3" t="s">
        <v>0</v>
      </c>
      <c r="FPF2" s="3" t="s">
        <v>0</v>
      </c>
      <c r="FPN2" s="3" t="s">
        <v>0</v>
      </c>
      <c r="FPV2" s="3" t="s">
        <v>0</v>
      </c>
      <c r="FQD2" s="3" t="s">
        <v>0</v>
      </c>
      <c r="FQL2" s="3" t="s">
        <v>0</v>
      </c>
      <c r="FQT2" s="3" t="s">
        <v>0</v>
      </c>
      <c r="FRB2" s="3" t="s">
        <v>0</v>
      </c>
      <c r="FRJ2" s="3" t="s">
        <v>0</v>
      </c>
      <c r="FRR2" s="3" t="s">
        <v>0</v>
      </c>
      <c r="FRZ2" s="3" t="s">
        <v>0</v>
      </c>
      <c r="FSH2" s="3" t="s">
        <v>0</v>
      </c>
      <c r="FSP2" s="3" t="s">
        <v>0</v>
      </c>
      <c r="FSX2" s="3" t="s">
        <v>0</v>
      </c>
      <c r="FTF2" s="3" t="s">
        <v>0</v>
      </c>
      <c r="FTN2" s="3" t="s">
        <v>0</v>
      </c>
      <c r="FTV2" s="3" t="s">
        <v>0</v>
      </c>
      <c r="FUD2" s="3" t="s">
        <v>0</v>
      </c>
      <c r="FUL2" s="3" t="s">
        <v>0</v>
      </c>
      <c r="FUT2" s="3" t="s">
        <v>0</v>
      </c>
      <c r="FVB2" s="3" t="s">
        <v>0</v>
      </c>
      <c r="FVJ2" s="3" t="s">
        <v>0</v>
      </c>
      <c r="FVR2" s="3" t="s">
        <v>0</v>
      </c>
      <c r="FVZ2" s="3" t="s">
        <v>0</v>
      </c>
      <c r="FWH2" s="3" t="s">
        <v>0</v>
      </c>
      <c r="FWP2" s="3" t="s">
        <v>0</v>
      </c>
      <c r="FWX2" s="3" t="s">
        <v>0</v>
      </c>
      <c r="FXF2" s="3" t="s">
        <v>0</v>
      </c>
      <c r="FXN2" s="3" t="s">
        <v>0</v>
      </c>
      <c r="FXV2" s="3" t="s">
        <v>0</v>
      </c>
      <c r="FYD2" s="3" t="s">
        <v>0</v>
      </c>
      <c r="FYL2" s="3" t="s">
        <v>0</v>
      </c>
      <c r="FYT2" s="3" t="s">
        <v>0</v>
      </c>
      <c r="FZB2" s="3" t="s">
        <v>0</v>
      </c>
      <c r="FZJ2" s="3" t="s">
        <v>0</v>
      </c>
      <c r="FZR2" s="3" t="s">
        <v>0</v>
      </c>
      <c r="FZZ2" s="3" t="s">
        <v>0</v>
      </c>
      <c r="GAH2" s="3" t="s">
        <v>0</v>
      </c>
      <c r="GAP2" s="3" t="s">
        <v>0</v>
      </c>
      <c r="GAX2" s="3" t="s">
        <v>0</v>
      </c>
      <c r="GBF2" s="3" t="s">
        <v>0</v>
      </c>
      <c r="GBN2" s="3" t="s">
        <v>0</v>
      </c>
      <c r="GBV2" s="3" t="s">
        <v>0</v>
      </c>
      <c r="GCD2" s="3" t="s">
        <v>0</v>
      </c>
      <c r="GCL2" s="3" t="s">
        <v>0</v>
      </c>
      <c r="GCT2" s="3" t="s">
        <v>0</v>
      </c>
      <c r="GDB2" s="3" t="s">
        <v>0</v>
      </c>
      <c r="GDJ2" s="3" t="s">
        <v>0</v>
      </c>
      <c r="GDR2" s="3" t="s">
        <v>0</v>
      </c>
      <c r="GDZ2" s="3" t="s">
        <v>0</v>
      </c>
      <c r="GEH2" s="3" t="s">
        <v>0</v>
      </c>
      <c r="GEP2" s="3" t="s">
        <v>0</v>
      </c>
      <c r="GEX2" s="3" t="s">
        <v>0</v>
      </c>
      <c r="GFF2" s="3" t="s">
        <v>0</v>
      </c>
      <c r="GFN2" s="3" t="s">
        <v>0</v>
      </c>
      <c r="GFV2" s="3" t="s">
        <v>0</v>
      </c>
      <c r="GGD2" s="3" t="s">
        <v>0</v>
      </c>
      <c r="GGL2" s="3" t="s">
        <v>0</v>
      </c>
      <c r="GGT2" s="3" t="s">
        <v>0</v>
      </c>
      <c r="GHB2" s="3" t="s">
        <v>0</v>
      </c>
      <c r="GHJ2" s="3" t="s">
        <v>0</v>
      </c>
      <c r="GHR2" s="3" t="s">
        <v>0</v>
      </c>
      <c r="GHZ2" s="3" t="s">
        <v>0</v>
      </c>
      <c r="GIH2" s="3" t="s">
        <v>0</v>
      </c>
      <c r="GIP2" s="3" t="s">
        <v>0</v>
      </c>
      <c r="GIX2" s="3" t="s">
        <v>0</v>
      </c>
      <c r="GJF2" s="3" t="s">
        <v>0</v>
      </c>
      <c r="GJN2" s="3" t="s">
        <v>0</v>
      </c>
      <c r="GJV2" s="3" t="s">
        <v>0</v>
      </c>
      <c r="GKD2" s="3" t="s">
        <v>0</v>
      </c>
      <c r="GKL2" s="3" t="s">
        <v>0</v>
      </c>
      <c r="GKT2" s="3" t="s">
        <v>0</v>
      </c>
      <c r="GLB2" s="3" t="s">
        <v>0</v>
      </c>
      <c r="GLJ2" s="3" t="s">
        <v>0</v>
      </c>
      <c r="GLR2" s="3" t="s">
        <v>0</v>
      </c>
      <c r="GLZ2" s="3" t="s">
        <v>0</v>
      </c>
      <c r="GMH2" s="3" t="s">
        <v>0</v>
      </c>
      <c r="GMP2" s="3" t="s">
        <v>0</v>
      </c>
      <c r="GMX2" s="3" t="s">
        <v>0</v>
      </c>
      <c r="GNF2" s="3" t="s">
        <v>0</v>
      </c>
      <c r="GNN2" s="3" t="s">
        <v>0</v>
      </c>
      <c r="GNV2" s="3" t="s">
        <v>0</v>
      </c>
      <c r="GOD2" s="3" t="s">
        <v>0</v>
      </c>
      <c r="GOL2" s="3" t="s">
        <v>0</v>
      </c>
      <c r="GOT2" s="3" t="s">
        <v>0</v>
      </c>
      <c r="GPB2" s="3" t="s">
        <v>0</v>
      </c>
      <c r="GPJ2" s="3" t="s">
        <v>0</v>
      </c>
      <c r="GPR2" s="3" t="s">
        <v>0</v>
      </c>
      <c r="GPZ2" s="3" t="s">
        <v>0</v>
      </c>
      <c r="GQH2" s="3" t="s">
        <v>0</v>
      </c>
      <c r="GQP2" s="3" t="s">
        <v>0</v>
      </c>
      <c r="GQX2" s="3" t="s">
        <v>0</v>
      </c>
      <c r="GRF2" s="3" t="s">
        <v>0</v>
      </c>
      <c r="GRN2" s="3" t="s">
        <v>0</v>
      </c>
      <c r="GRV2" s="3" t="s">
        <v>0</v>
      </c>
      <c r="GSD2" s="3" t="s">
        <v>0</v>
      </c>
      <c r="GSL2" s="3" t="s">
        <v>0</v>
      </c>
      <c r="GST2" s="3" t="s">
        <v>0</v>
      </c>
      <c r="GTB2" s="3" t="s">
        <v>0</v>
      </c>
      <c r="GTJ2" s="3" t="s">
        <v>0</v>
      </c>
      <c r="GTR2" s="3" t="s">
        <v>0</v>
      </c>
      <c r="GTZ2" s="3" t="s">
        <v>0</v>
      </c>
      <c r="GUH2" s="3" t="s">
        <v>0</v>
      </c>
      <c r="GUP2" s="3" t="s">
        <v>0</v>
      </c>
      <c r="GUX2" s="3" t="s">
        <v>0</v>
      </c>
      <c r="GVF2" s="3" t="s">
        <v>0</v>
      </c>
      <c r="GVN2" s="3" t="s">
        <v>0</v>
      </c>
      <c r="GVV2" s="3" t="s">
        <v>0</v>
      </c>
      <c r="GWD2" s="3" t="s">
        <v>0</v>
      </c>
      <c r="GWL2" s="3" t="s">
        <v>0</v>
      </c>
      <c r="GWT2" s="3" t="s">
        <v>0</v>
      </c>
      <c r="GXB2" s="3" t="s">
        <v>0</v>
      </c>
      <c r="GXJ2" s="3" t="s">
        <v>0</v>
      </c>
      <c r="GXR2" s="3" t="s">
        <v>0</v>
      </c>
      <c r="GXZ2" s="3" t="s">
        <v>0</v>
      </c>
      <c r="GYH2" s="3" t="s">
        <v>0</v>
      </c>
      <c r="GYP2" s="3" t="s">
        <v>0</v>
      </c>
      <c r="GYX2" s="3" t="s">
        <v>0</v>
      </c>
      <c r="GZF2" s="3" t="s">
        <v>0</v>
      </c>
      <c r="GZN2" s="3" t="s">
        <v>0</v>
      </c>
      <c r="GZV2" s="3" t="s">
        <v>0</v>
      </c>
      <c r="HAD2" s="3" t="s">
        <v>0</v>
      </c>
      <c r="HAL2" s="3" t="s">
        <v>0</v>
      </c>
      <c r="HAT2" s="3" t="s">
        <v>0</v>
      </c>
      <c r="HBB2" s="3" t="s">
        <v>0</v>
      </c>
      <c r="HBJ2" s="3" t="s">
        <v>0</v>
      </c>
      <c r="HBR2" s="3" t="s">
        <v>0</v>
      </c>
      <c r="HBZ2" s="3" t="s">
        <v>0</v>
      </c>
      <c r="HCH2" s="3" t="s">
        <v>0</v>
      </c>
      <c r="HCP2" s="3" t="s">
        <v>0</v>
      </c>
      <c r="HCX2" s="3" t="s">
        <v>0</v>
      </c>
      <c r="HDF2" s="3" t="s">
        <v>0</v>
      </c>
      <c r="HDN2" s="3" t="s">
        <v>0</v>
      </c>
      <c r="HDV2" s="3" t="s">
        <v>0</v>
      </c>
      <c r="HED2" s="3" t="s">
        <v>0</v>
      </c>
      <c r="HEL2" s="3" t="s">
        <v>0</v>
      </c>
      <c r="HET2" s="3" t="s">
        <v>0</v>
      </c>
      <c r="HFB2" s="3" t="s">
        <v>0</v>
      </c>
      <c r="HFJ2" s="3" t="s">
        <v>0</v>
      </c>
      <c r="HFR2" s="3" t="s">
        <v>0</v>
      </c>
      <c r="HFZ2" s="3" t="s">
        <v>0</v>
      </c>
      <c r="HGH2" s="3" t="s">
        <v>0</v>
      </c>
      <c r="HGP2" s="3" t="s">
        <v>0</v>
      </c>
      <c r="HGX2" s="3" t="s">
        <v>0</v>
      </c>
      <c r="HHF2" s="3" t="s">
        <v>0</v>
      </c>
      <c r="HHN2" s="3" t="s">
        <v>0</v>
      </c>
      <c r="HHV2" s="3" t="s">
        <v>0</v>
      </c>
      <c r="HID2" s="3" t="s">
        <v>0</v>
      </c>
      <c r="HIL2" s="3" t="s">
        <v>0</v>
      </c>
      <c r="HIT2" s="3" t="s">
        <v>0</v>
      </c>
      <c r="HJB2" s="3" t="s">
        <v>0</v>
      </c>
      <c r="HJJ2" s="3" t="s">
        <v>0</v>
      </c>
      <c r="HJR2" s="3" t="s">
        <v>0</v>
      </c>
      <c r="HJZ2" s="3" t="s">
        <v>0</v>
      </c>
      <c r="HKH2" s="3" t="s">
        <v>0</v>
      </c>
      <c r="HKP2" s="3" t="s">
        <v>0</v>
      </c>
      <c r="HKX2" s="3" t="s">
        <v>0</v>
      </c>
      <c r="HLF2" s="3" t="s">
        <v>0</v>
      </c>
      <c r="HLN2" s="3" t="s">
        <v>0</v>
      </c>
      <c r="HLV2" s="3" t="s">
        <v>0</v>
      </c>
      <c r="HMD2" s="3" t="s">
        <v>0</v>
      </c>
      <c r="HML2" s="3" t="s">
        <v>0</v>
      </c>
      <c r="HMT2" s="3" t="s">
        <v>0</v>
      </c>
      <c r="HNB2" s="3" t="s">
        <v>0</v>
      </c>
      <c r="HNJ2" s="3" t="s">
        <v>0</v>
      </c>
      <c r="HNR2" s="3" t="s">
        <v>0</v>
      </c>
      <c r="HNZ2" s="3" t="s">
        <v>0</v>
      </c>
      <c r="HOH2" s="3" t="s">
        <v>0</v>
      </c>
      <c r="HOP2" s="3" t="s">
        <v>0</v>
      </c>
      <c r="HOX2" s="3" t="s">
        <v>0</v>
      </c>
      <c r="HPF2" s="3" t="s">
        <v>0</v>
      </c>
      <c r="HPN2" s="3" t="s">
        <v>0</v>
      </c>
      <c r="HPV2" s="3" t="s">
        <v>0</v>
      </c>
      <c r="HQD2" s="3" t="s">
        <v>0</v>
      </c>
      <c r="HQL2" s="3" t="s">
        <v>0</v>
      </c>
      <c r="HQT2" s="3" t="s">
        <v>0</v>
      </c>
      <c r="HRB2" s="3" t="s">
        <v>0</v>
      </c>
      <c r="HRJ2" s="3" t="s">
        <v>0</v>
      </c>
      <c r="HRR2" s="3" t="s">
        <v>0</v>
      </c>
      <c r="HRZ2" s="3" t="s">
        <v>0</v>
      </c>
      <c r="HSH2" s="3" t="s">
        <v>0</v>
      </c>
      <c r="HSP2" s="3" t="s">
        <v>0</v>
      </c>
      <c r="HSX2" s="3" t="s">
        <v>0</v>
      </c>
      <c r="HTF2" s="3" t="s">
        <v>0</v>
      </c>
      <c r="HTN2" s="3" t="s">
        <v>0</v>
      </c>
      <c r="HTV2" s="3" t="s">
        <v>0</v>
      </c>
      <c r="HUD2" s="3" t="s">
        <v>0</v>
      </c>
      <c r="HUL2" s="3" t="s">
        <v>0</v>
      </c>
      <c r="HUT2" s="3" t="s">
        <v>0</v>
      </c>
      <c r="HVB2" s="3" t="s">
        <v>0</v>
      </c>
      <c r="HVJ2" s="3" t="s">
        <v>0</v>
      </c>
      <c r="HVR2" s="3" t="s">
        <v>0</v>
      </c>
      <c r="HVZ2" s="3" t="s">
        <v>0</v>
      </c>
      <c r="HWH2" s="3" t="s">
        <v>0</v>
      </c>
      <c r="HWP2" s="3" t="s">
        <v>0</v>
      </c>
      <c r="HWX2" s="3" t="s">
        <v>0</v>
      </c>
      <c r="HXF2" s="3" t="s">
        <v>0</v>
      </c>
      <c r="HXN2" s="3" t="s">
        <v>0</v>
      </c>
      <c r="HXV2" s="3" t="s">
        <v>0</v>
      </c>
      <c r="HYD2" s="3" t="s">
        <v>0</v>
      </c>
      <c r="HYL2" s="3" t="s">
        <v>0</v>
      </c>
      <c r="HYT2" s="3" t="s">
        <v>0</v>
      </c>
      <c r="HZB2" s="3" t="s">
        <v>0</v>
      </c>
      <c r="HZJ2" s="3" t="s">
        <v>0</v>
      </c>
      <c r="HZR2" s="3" t="s">
        <v>0</v>
      </c>
      <c r="HZZ2" s="3" t="s">
        <v>0</v>
      </c>
      <c r="IAH2" s="3" t="s">
        <v>0</v>
      </c>
      <c r="IAP2" s="3" t="s">
        <v>0</v>
      </c>
      <c r="IAX2" s="3" t="s">
        <v>0</v>
      </c>
      <c r="IBF2" s="3" t="s">
        <v>0</v>
      </c>
      <c r="IBN2" s="3" t="s">
        <v>0</v>
      </c>
      <c r="IBV2" s="3" t="s">
        <v>0</v>
      </c>
      <c r="ICD2" s="3" t="s">
        <v>0</v>
      </c>
      <c r="ICL2" s="3" t="s">
        <v>0</v>
      </c>
      <c r="ICT2" s="3" t="s">
        <v>0</v>
      </c>
      <c r="IDB2" s="3" t="s">
        <v>0</v>
      </c>
      <c r="IDJ2" s="3" t="s">
        <v>0</v>
      </c>
      <c r="IDR2" s="3" t="s">
        <v>0</v>
      </c>
      <c r="IDZ2" s="3" t="s">
        <v>0</v>
      </c>
      <c r="IEH2" s="3" t="s">
        <v>0</v>
      </c>
      <c r="IEP2" s="3" t="s">
        <v>0</v>
      </c>
      <c r="IEX2" s="3" t="s">
        <v>0</v>
      </c>
      <c r="IFF2" s="3" t="s">
        <v>0</v>
      </c>
      <c r="IFN2" s="3" t="s">
        <v>0</v>
      </c>
      <c r="IFV2" s="3" t="s">
        <v>0</v>
      </c>
      <c r="IGD2" s="3" t="s">
        <v>0</v>
      </c>
      <c r="IGL2" s="3" t="s">
        <v>0</v>
      </c>
      <c r="IGT2" s="3" t="s">
        <v>0</v>
      </c>
      <c r="IHB2" s="3" t="s">
        <v>0</v>
      </c>
      <c r="IHJ2" s="3" t="s">
        <v>0</v>
      </c>
      <c r="IHR2" s="3" t="s">
        <v>0</v>
      </c>
      <c r="IHZ2" s="3" t="s">
        <v>0</v>
      </c>
      <c r="IIH2" s="3" t="s">
        <v>0</v>
      </c>
      <c r="IIP2" s="3" t="s">
        <v>0</v>
      </c>
      <c r="IIX2" s="3" t="s">
        <v>0</v>
      </c>
      <c r="IJF2" s="3" t="s">
        <v>0</v>
      </c>
      <c r="IJN2" s="3" t="s">
        <v>0</v>
      </c>
      <c r="IJV2" s="3" t="s">
        <v>0</v>
      </c>
      <c r="IKD2" s="3" t="s">
        <v>0</v>
      </c>
      <c r="IKL2" s="3" t="s">
        <v>0</v>
      </c>
      <c r="IKT2" s="3" t="s">
        <v>0</v>
      </c>
      <c r="ILB2" s="3" t="s">
        <v>0</v>
      </c>
      <c r="ILJ2" s="3" t="s">
        <v>0</v>
      </c>
      <c r="ILR2" s="3" t="s">
        <v>0</v>
      </c>
      <c r="ILZ2" s="3" t="s">
        <v>0</v>
      </c>
      <c r="IMH2" s="3" t="s">
        <v>0</v>
      </c>
      <c r="IMP2" s="3" t="s">
        <v>0</v>
      </c>
      <c r="IMX2" s="3" t="s">
        <v>0</v>
      </c>
      <c r="INF2" s="3" t="s">
        <v>0</v>
      </c>
      <c r="INN2" s="3" t="s">
        <v>0</v>
      </c>
      <c r="INV2" s="3" t="s">
        <v>0</v>
      </c>
      <c r="IOD2" s="3" t="s">
        <v>0</v>
      </c>
      <c r="IOL2" s="3" t="s">
        <v>0</v>
      </c>
      <c r="IOT2" s="3" t="s">
        <v>0</v>
      </c>
      <c r="IPB2" s="3" t="s">
        <v>0</v>
      </c>
      <c r="IPJ2" s="3" t="s">
        <v>0</v>
      </c>
      <c r="IPR2" s="3" t="s">
        <v>0</v>
      </c>
      <c r="IPZ2" s="3" t="s">
        <v>0</v>
      </c>
      <c r="IQH2" s="3" t="s">
        <v>0</v>
      </c>
      <c r="IQP2" s="3" t="s">
        <v>0</v>
      </c>
      <c r="IQX2" s="3" t="s">
        <v>0</v>
      </c>
      <c r="IRF2" s="3" t="s">
        <v>0</v>
      </c>
      <c r="IRN2" s="3" t="s">
        <v>0</v>
      </c>
      <c r="IRV2" s="3" t="s">
        <v>0</v>
      </c>
      <c r="ISD2" s="3" t="s">
        <v>0</v>
      </c>
      <c r="ISL2" s="3" t="s">
        <v>0</v>
      </c>
      <c r="IST2" s="3" t="s">
        <v>0</v>
      </c>
      <c r="ITB2" s="3" t="s">
        <v>0</v>
      </c>
      <c r="ITJ2" s="3" t="s">
        <v>0</v>
      </c>
      <c r="ITR2" s="3" t="s">
        <v>0</v>
      </c>
      <c r="ITZ2" s="3" t="s">
        <v>0</v>
      </c>
      <c r="IUH2" s="3" t="s">
        <v>0</v>
      </c>
      <c r="IUP2" s="3" t="s">
        <v>0</v>
      </c>
      <c r="IUX2" s="3" t="s">
        <v>0</v>
      </c>
      <c r="IVF2" s="3" t="s">
        <v>0</v>
      </c>
      <c r="IVN2" s="3" t="s">
        <v>0</v>
      </c>
      <c r="IVV2" s="3" t="s">
        <v>0</v>
      </c>
      <c r="IWD2" s="3" t="s">
        <v>0</v>
      </c>
      <c r="IWL2" s="3" t="s">
        <v>0</v>
      </c>
      <c r="IWT2" s="3" t="s">
        <v>0</v>
      </c>
      <c r="IXB2" s="3" t="s">
        <v>0</v>
      </c>
      <c r="IXJ2" s="3" t="s">
        <v>0</v>
      </c>
      <c r="IXR2" s="3" t="s">
        <v>0</v>
      </c>
      <c r="IXZ2" s="3" t="s">
        <v>0</v>
      </c>
      <c r="IYH2" s="3" t="s">
        <v>0</v>
      </c>
      <c r="IYP2" s="3" t="s">
        <v>0</v>
      </c>
      <c r="IYX2" s="3" t="s">
        <v>0</v>
      </c>
      <c r="IZF2" s="3" t="s">
        <v>0</v>
      </c>
      <c r="IZN2" s="3" t="s">
        <v>0</v>
      </c>
      <c r="IZV2" s="3" t="s">
        <v>0</v>
      </c>
      <c r="JAD2" s="3" t="s">
        <v>0</v>
      </c>
      <c r="JAL2" s="3" t="s">
        <v>0</v>
      </c>
      <c r="JAT2" s="3" t="s">
        <v>0</v>
      </c>
      <c r="JBB2" s="3" t="s">
        <v>0</v>
      </c>
      <c r="JBJ2" s="3" t="s">
        <v>0</v>
      </c>
      <c r="JBR2" s="3" t="s">
        <v>0</v>
      </c>
      <c r="JBZ2" s="3" t="s">
        <v>0</v>
      </c>
      <c r="JCH2" s="3" t="s">
        <v>0</v>
      </c>
      <c r="JCP2" s="3" t="s">
        <v>0</v>
      </c>
      <c r="JCX2" s="3" t="s">
        <v>0</v>
      </c>
      <c r="JDF2" s="3" t="s">
        <v>0</v>
      </c>
      <c r="JDN2" s="3" t="s">
        <v>0</v>
      </c>
      <c r="JDV2" s="3" t="s">
        <v>0</v>
      </c>
      <c r="JED2" s="3" t="s">
        <v>0</v>
      </c>
      <c r="JEL2" s="3" t="s">
        <v>0</v>
      </c>
      <c r="JET2" s="3" t="s">
        <v>0</v>
      </c>
      <c r="JFB2" s="3" t="s">
        <v>0</v>
      </c>
      <c r="JFJ2" s="3" t="s">
        <v>0</v>
      </c>
      <c r="JFR2" s="3" t="s">
        <v>0</v>
      </c>
      <c r="JFZ2" s="3" t="s">
        <v>0</v>
      </c>
      <c r="JGH2" s="3" t="s">
        <v>0</v>
      </c>
      <c r="JGP2" s="3" t="s">
        <v>0</v>
      </c>
      <c r="JGX2" s="3" t="s">
        <v>0</v>
      </c>
      <c r="JHF2" s="3" t="s">
        <v>0</v>
      </c>
      <c r="JHN2" s="3" t="s">
        <v>0</v>
      </c>
      <c r="JHV2" s="3" t="s">
        <v>0</v>
      </c>
      <c r="JID2" s="3" t="s">
        <v>0</v>
      </c>
      <c r="JIL2" s="3" t="s">
        <v>0</v>
      </c>
      <c r="JIT2" s="3" t="s">
        <v>0</v>
      </c>
      <c r="JJB2" s="3" t="s">
        <v>0</v>
      </c>
      <c r="JJJ2" s="3" t="s">
        <v>0</v>
      </c>
      <c r="JJR2" s="3" t="s">
        <v>0</v>
      </c>
      <c r="JJZ2" s="3" t="s">
        <v>0</v>
      </c>
      <c r="JKH2" s="3" t="s">
        <v>0</v>
      </c>
      <c r="JKP2" s="3" t="s">
        <v>0</v>
      </c>
      <c r="JKX2" s="3" t="s">
        <v>0</v>
      </c>
      <c r="JLF2" s="3" t="s">
        <v>0</v>
      </c>
      <c r="JLN2" s="3" t="s">
        <v>0</v>
      </c>
      <c r="JLV2" s="3" t="s">
        <v>0</v>
      </c>
      <c r="JMD2" s="3" t="s">
        <v>0</v>
      </c>
      <c r="JML2" s="3" t="s">
        <v>0</v>
      </c>
      <c r="JMT2" s="3" t="s">
        <v>0</v>
      </c>
      <c r="JNB2" s="3" t="s">
        <v>0</v>
      </c>
      <c r="JNJ2" s="3" t="s">
        <v>0</v>
      </c>
      <c r="JNR2" s="3" t="s">
        <v>0</v>
      </c>
      <c r="JNZ2" s="3" t="s">
        <v>0</v>
      </c>
      <c r="JOH2" s="3" t="s">
        <v>0</v>
      </c>
      <c r="JOP2" s="3" t="s">
        <v>0</v>
      </c>
      <c r="JOX2" s="3" t="s">
        <v>0</v>
      </c>
      <c r="JPF2" s="3" t="s">
        <v>0</v>
      </c>
      <c r="JPN2" s="3" t="s">
        <v>0</v>
      </c>
      <c r="JPV2" s="3" t="s">
        <v>0</v>
      </c>
      <c r="JQD2" s="3" t="s">
        <v>0</v>
      </c>
      <c r="JQL2" s="3" t="s">
        <v>0</v>
      </c>
      <c r="JQT2" s="3" t="s">
        <v>0</v>
      </c>
      <c r="JRB2" s="3" t="s">
        <v>0</v>
      </c>
      <c r="JRJ2" s="3" t="s">
        <v>0</v>
      </c>
      <c r="JRR2" s="3" t="s">
        <v>0</v>
      </c>
      <c r="JRZ2" s="3" t="s">
        <v>0</v>
      </c>
      <c r="JSH2" s="3" t="s">
        <v>0</v>
      </c>
      <c r="JSP2" s="3" t="s">
        <v>0</v>
      </c>
      <c r="JSX2" s="3" t="s">
        <v>0</v>
      </c>
      <c r="JTF2" s="3" t="s">
        <v>0</v>
      </c>
      <c r="JTN2" s="3" t="s">
        <v>0</v>
      </c>
      <c r="JTV2" s="3" t="s">
        <v>0</v>
      </c>
      <c r="JUD2" s="3" t="s">
        <v>0</v>
      </c>
      <c r="JUL2" s="3" t="s">
        <v>0</v>
      </c>
      <c r="JUT2" s="3" t="s">
        <v>0</v>
      </c>
      <c r="JVB2" s="3" t="s">
        <v>0</v>
      </c>
      <c r="JVJ2" s="3" t="s">
        <v>0</v>
      </c>
      <c r="JVR2" s="3" t="s">
        <v>0</v>
      </c>
      <c r="JVZ2" s="3" t="s">
        <v>0</v>
      </c>
      <c r="JWH2" s="3" t="s">
        <v>0</v>
      </c>
      <c r="JWP2" s="3" t="s">
        <v>0</v>
      </c>
      <c r="JWX2" s="3" t="s">
        <v>0</v>
      </c>
      <c r="JXF2" s="3" t="s">
        <v>0</v>
      </c>
      <c r="JXN2" s="3" t="s">
        <v>0</v>
      </c>
      <c r="JXV2" s="3" t="s">
        <v>0</v>
      </c>
      <c r="JYD2" s="3" t="s">
        <v>0</v>
      </c>
      <c r="JYL2" s="3" t="s">
        <v>0</v>
      </c>
      <c r="JYT2" s="3" t="s">
        <v>0</v>
      </c>
      <c r="JZB2" s="3" t="s">
        <v>0</v>
      </c>
      <c r="JZJ2" s="3" t="s">
        <v>0</v>
      </c>
      <c r="JZR2" s="3" t="s">
        <v>0</v>
      </c>
      <c r="JZZ2" s="3" t="s">
        <v>0</v>
      </c>
      <c r="KAH2" s="3" t="s">
        <v>0</v>
      </c>
      <c r="KAP2" s="3" t="s">
        <v>0</v>
      </c>
      <c r="KAX2" s="3" t="s">
        <v>0</v>
      </c>
      <c r="KBF2" s="3" t="s">
        <v>0</v>
      </c>
      <c r="KBN2" s="3" t="s">
        <v>0</v>
      </c>
      <c r="KBV2" s="3" t="s">
        <v>0</v>
      </c>
      <c r="KCD2" s="3" t="s">
        <v>0</v>
      </c>
      <c r="KCL2" s="3" t="s">
        <v>0</v>
      </c>
      <c r="KCT2" s="3" t="s">
        <v>0</v>
      </c>
      <c r="KDB2" s="3" t="s">
        <v>0</v>
      </c>
      <c r="KDJ2" s="3" t="s">
        <v>0</v>
      </c>
      <c r="KDR2" s="3" t="s">
        <v>0</v>
      </c>
      <c r="KDZ2" s="3" t="s">
        <v>0</v>
      </c>
      <c r="KEH2" s="3" t="s">
        <v>0</v>
      </c>
      <c r="KEP2" s="3" t="s">
        <v>0</v>
      </c>
      <c r="KEX2" s="3" t="s">
        <v>0</v>
      </c>
      <c r="KFF2" s="3" t="s">
        <v>0</v>
      </c>
      <c r="KFN2" s="3" t="s">
        <v>0</v>
      </c>
      <c r="KFV2" s="3" t="s">
        <v>0</v>
      </c>
      <c r="KGD2" s="3" t="s">
        <v>0</v>
      </c>
      <c r="KGL2" s="3" t="s">
        <v>0</v>
      </c>
      <c r="KGT2" s="3" t="s">
        <v>0</v>
      </c>
      <c r="KHB2" s="3" t="s">
        <v>0</v>
      </c>
      <c r="KHJ2" s="3" t="s">
        <v>0</v>
      </c>
      <c r="KHR2" s="3" t="s">
        <v>0</v>
      </c>
      <c r="KHZ2" s="3" t="s">
        <v>0</v>
      </c>
      <c r="KIH2" s="3" t="s">
        <v>0</v>
      </c>
      <c r="KIP2" s="3" t="s">
        <v>0</v>
      </c>
      <c r="KIX2" s="3" t="s">
        <v>0</v>
      </c>
      <c r="KJF2" s="3" t="s">
        <v>0</v>
      </c>
      <c r="KJN2" s="3" t="s">
        <v>0</v>
      </c>
      <c r="KJV2" s="3" t="s">
        <v>0</v>
      </c>
      <c r="KKD2" s="3" t="s">
        <v>0</v>
      </c>
      <c r="KKL2" s="3" t="s">
        <v>0</v>
      </c>
      <c r="KKT2" s="3" t="s">
        <v>0</v>
      </c>
      <c r="KLB2" s="3" t="s">
        <v>0</v>
      </c>
      <c r="KLJ2" s="3" t="s">
        <v>0</v>
      </c>
      <c r="KLR2" s="3" t="s">
        <v>0</v>
      </c>
      <c r="KLZ2" s="3" t="s">
        <v>0</v>
      </c>
      <c r="KMH2" s="3" t="s">
        <v>0</v>
      </c>
      <c r="KMP2" s="3" t="s">
        <v>0</v>
      </c>
      <c r="KMX2" s="3" t="s">
        <v>0</v>
      </c>
      <c r="KNF2" s="3" t="s">
        <v>0</v>
      </c>
      <c r="KNN2" s="3" t="s">
        <v>0</v>
      </c>
      <c r="KNV2" s="3" t="s">
        <v>0</v>
      </c>
      <c r="KOD2" s="3" t="s">
        <v>0</v>
      </c>
      <c r="KOL2" s="3" t="s">
        <v>0</v>
      </c>
      <c r="KOT2" s="3" t="s">
        <v>0</v>
      </c>
      <c r="KPB2" s="3" t="s">
        <v>0</v>
      </c>
      <c r="KPJ2" s="3" t="s">
        <v>0</v>
      </c>
      <c r="KPR2" s="3" t="s">
        <v>0</v>
      </c>
      <c r="KPZ2" s="3" t="s">
        <v>0</v>
      </c>
      <c r="KQH2" s="3" t="s">
        <v>0</v>
      </c>
      <c r="KQP2" s="3" t="s">
        <v>0</v>
      </c>
      <c r="KQX2" s="3" t="s">
        <v>0</v>
      </c>
      <c r="KRF2" s="3" t="s">
        <v>0</v>
      </c>
      <c r="KRN2" s="3" t="s">
        <v>0</v>
      </c>
      <c r="KRV2" s="3" t="s">
        <v>0</v>
      </c>
      <c r="KSD2" s="3" t="s">
        <v>0</v>
      </c>
      <c r="KSL2" s="3" t="s">
        <v>0</v>
      </c>
      <c r="KST2" s="3" t="s">
        <v>0</v>
      </c>
      <c r="KTB2" s="3" t="s">
        <v>0</v>
      </c>
      <c r="KTJ2" s="3" t="s">
        <v>0</v>
      </c>
      <c r="KTR2" s="3" t="s">
        <v>0</v>
      </c>
      <c r="KTZ2" s="3" t="s">
        <v>0</v>
      </c>
      <c r="KUH2" s="3" t="s">
        <v>0</v>
      </c>
      <c r="KUP2" s="3" t="s">
        <v>0</v>
      </c>
      <c r="KUX2" s="3" t="s">
        <v>0</v>
      </c>
      <c r="KVF2" s="3" t="s">
        <v>0</v>
      </c>
      <c r="KVN2" s="3" t="s">
        <v>0</v>
      </c>
      <c r="KVV2" s="3" t="s">
        <v>0</v>
      </c>
      <c r="KWD2" s="3" t="s">
        <v>0</v>
      </c>
      <c r="KWL2" s="3" t="s">
        <v>0</v>
      </c>
      <c r="KWT2" s="3" t="s">
        <v>0</v>
      </c>
      <c r="KXB2" s="3" t="s">
        <v>0</v>
      </c>
      <c r="KXJ2" s="3" t="s">
        <v>0</v>
      </c>
      <c r="KXR2" s="3" t="s">
        <v>0</v>
      </c>
      <c r="KXZ2" s="3" t="s">
        <v>0</v>
      </c>
      <c r="KYH2" s="3" t="s">
        <v>0</v>
      </c>
      <c r="KYP2" s="3" t="s">
        <v>0</v>
      </c>
      <c r="KYX2" s="3" t="s">
        <v>0</v>
      </c>
      <c r="KZF2" s="3" t="s">
        <v>0</v>
      </c>
      <c r="KZN2" s="3" t="s">
        <v>0</v>
      </c>
      <c r="KZV2" s="3" t="s">
        <v>0</v>
      </c>
      <c r="LAD2" s="3" t="s">
        <v>0</v>
      </c>
      <c r="LAL2" s="3" t="s">
        <v>0</v>
      </c>
      <c r="LAT2" s="3" t="s">
        <v>0</v>
      </c>
      <c r="LBB2" s="3" t="s">
        <v>0</v>
      </c>
      <c r="LBJ2" s="3" t="s">
        <v>0</v>
      </c>
      <c r="LBR2" s="3" t="s">
        <v>0</v>
      </c>
      <c r="LBZ2" s="3" t="s">
        <v>0</v>
      </c>
      <c r="LCH2" s="3" t="s">
        <v>0</v>
      </c>
      <c r="LCP2" s="3" t="s">
        <v>0</v>
      </c>
      <c r="LCX2" s="3" t="s">
        <v>0</v>
      </c>
      <c r="LDF2" s="3" t="s">
        <v>0</v>
      </c>
      <c r="LDN2" s="3" t="s">
        <v>0</v>
      </c>
      <c r="LDV2" s="3" t="s">
        <v>0</v>
      </c>
      <c r="LED2" s="3" t="s">
        <v>0</v>
      </c>
      <c r="LEL2" s="3" t="s">
        <v>0</v>
      </c>
      <c r="LET2" s="3" t="s">
        <v>0</v>
      </c>
      <c r="LFB2" s="3" t="s">
        <v>0</v>
      </c>
      <c r="LFJ2" s="3" t="s">
        <v>0</v>
      </c>
      <c r="LFR2" s="3" t="s">
        <v>0</v>
      </c>
      <c r="LFZ2" s="3" t="s">
        <v>0</v>
      </c>
      <c r="LGH2" s="3" t="s">
        <v>0</v>
      </c>
      <c r="LGP2" s="3" t="s">
        <v>0</v>
      </c>
      <c r="LGX2" s="3" t="s">
        <v>0</v>
      </c>
      <c r="LHF2" s="3" t="s">
        <v>0</v>
      </c>
      <c r="LHN2" s="3" t="s">
        <v>0</v>
      </c>
      <c r="LHV2" s="3" t="s">
        <v>0</v>
      </c>
      <c r="LID2" s="3" t="s">
        <v>0</v>
      </c>
      <c r="LIL2" s="3" t="s">
        <v>0</v>
      </c>
      <c r="LIT2" s="3" t="s">
        <v>0</v>
      </c>
      <c r="LJB2" s="3" t="s">
        <v>0</v>
      </c>
      <c r="LJJ2" s="3" t="s">
        <v>0</v>
      </c>
      <c r="LJR2" s="3" t="s">
        <v>0</v>
      </c>
      <c r="LJZ2" s="3" t="s">
        <v>0</v>
      </c>
      <c r="LKH2" s="3" t="s">
        <v>0</v>
      </c>
      <c r="LKP2" s="3" t="s">
        <v>0</v>
      </c>
      <c r="LKX2" s="3" t="s">
        <v>0</v>
      </c>
      <c r="LLF2" s="3" t="s">
        <v>0</v>
      </c>
      <c r="LLN2" s="3" t="s">
        <v>0</v>
      </c>
      <c r="LLV2" s="3" t="s">
        <v>0</v>
      </c>
      <c r="LMD2" s="3" t="s">
        <v>0</v>
      </c>
      <c r="LML2" s="3" t="s">
        <v>0</v>
      </c>
      <c r="LMT2" s="3" t="s">
        <v>0</v>
      </c>
      <c r="LNB2" s="3" t="s">
        <v>0</v>
      </c>
      <c r="LNJ2" s="3" t="s">
        <v>0</v>
      </c>
      <c r="LNR2" s="3" t="s">
        <v>0</v>
      </c>
      <c r="LNZ2" s="3" t="s">
        <v>0</v>
      </c>
      <c r="LOH2" s="3" t="s">
        <v>0</v>
      </c>
      <c r="LOP2" s="3" t="s">
        <v>0</v>
      </c>
      <c r="LOX2" s="3" t="s">
        <v>0</v>
      </c>
      <c r="LPF2" s="3" t="s">
        <v>0</v>
      </c>
      <c r="LPN2" s="3" t="s">
        <v>0</v>
      </c>
      <c r="LPV2" s="3" t="s">
        <v>0</v>
      </c>
      <c r="LQD2" s="3" t="s">
        <v>0</v>
      </c>
      <c r="LQL2" s="3" t="s">
        <v>0</v>
      </c>
      <c r="LQT2" s="3" t="s">
        <v>0</v>
      </c>
      <c r="LRB2" s="3" t="s">
        <v>0</v>
      </c>
      <c r="LRJ2" s="3" t="s">
        <v>0</v>
      </c>
      <c r="LRR2" s="3" t="s">
        <v>0</v>
      </c>
      <c r="LRZ2" s="3" t="s">
        <v>0</v>
      </c>
      <c r="LSH2" s="3" t="s">
        <v>0</v>
      </c>
      <c r="LSP2" s="3" t="s">
        <v>0</v>
      </c>
      <c r="LSX2" s="3" t="s">
        <v>0</v>
      </c>
      <c r="LTF2" s="3" t="s">
        <v>0</v>
      </c>
      <c r="LTN2" s="3" t="s">
        <v>0</v>
      </c>
      <c r="LTV2" s="3" t="s">
        <v>0</v>
      </c>
      <c r="LUD2" s="3" t="s">
        <v>0</v>
      </c>
      <c r="LUL2" s="3" t="s">
        <v>0</v>
      </c>
      <c r="LUT2" s="3" t="s">
        <v>0</v>
      </c>
      <c r="LVB2" s="3" t="s">
        <v>0</v>
      </c>
      <c r="LVJ2" s="3" t="s">
        <v>0</v>
      </c>
      <c r="LVR2" s="3" t="s">
        <v>0</v>
      </c>
      <c r="LVZ2" s="3" t="s">
        <v>0</v>
      </c>
      <c r="LWH2" s="3" t="s">
        <v>0</v>
      </c>
      <c r="LWP2" s="3" t="s">
        <v>0</v>
      </c>
      <c r="LWX2" s="3" t="s">
        <v>0</v>
      </c>
      <c r="LXF2" s="3" t="s">
        <v>0</v>
      </c>
      <c r="LXN2" s="3" t="s">
        <v>0</v>
      </c>
      <c r="LXV2" s="3" t="s">
        <v>0</v>
      </c>
      <c r="LYD2" s="3" t="s">
        <v>0</v>
      </c>
      <c r="LYL2" s="3" t="s">
        <v>0</v>
      </c>
      <c r="LYT2" s="3" t="s">
        <v>0</v>
      </c>
      <c r="LZB2" s="3" t="s">
        <v>0</v>
      </c>
      <c r="LZJ2" s="3" t="s">
        <v>0</v>
      </c>
      <c r="LZR2" s="3" t="s">
        <v>0</v>
      </c>
      <c r="LZZ2" s="3" t="s">
        <v>0</v>
      </c>
      <c r="MAH2" s="3" t="s">
        <v>0</v>
      </c>
      <c r="MAP2" s="3" t="s">
        <v>0</v>
      </c>
      <c r="MAX2" s="3" t="s">
        <v>0</v>
      </c>
      <c r="MBF2" s="3" t="s">
        <v>0</v>
      </c>
      <c r="MBN2" s="3" t="s">
        <v>0</v>
      </c>
      <c r="MBV2" s="3" t="s">
        <v>0</v>
      </c>
      <c r="MCD2" s="3" t="s">
        <v>0</v>
      </c>
      <c r="MCL2" s="3" t="s">
        <v>0</v>
      </c>
      <c r="MCT2" s="3" t="s">
        <v>0</v>
      </c>
      <c r="MDB2" s="3" t="s">
        <v>0</v>
      </c>
      <c r="MDJ2" s="3" t="s">
        <v>0</v>
      </c>
      <c r="MDR2" s="3" t="s">
        <v>0</v>
      </c>
      <c r="MDZ2" s="3" t="s">
        <v>0</v>
      </c>
      <c r="MEH2" s="3" t="s">
        <v>0</v>
      </c>
      <c r="MEP2" s="3" t="s">
        <v>0</v>
      </c>
      <c r="MEX2" s="3" t="s">
        <v>0</v>
      </c>
      <c r="MFF2" s="3" t="s">
        <v>0</v>
      </c>
      <c r="MFN2" s="3" t="s">
        <v>0</v>
      </c>
      <c r="MFV2" s="3" t="s">
        <v>0</v>
      </c>
      <c r="MGD2" s="3" t="s">
        <v>0</v>
      </c>
      <c r="MGL2" s="3" t="s">
        <v>0</v>
      </c>
      <c r="MGT2" s="3" t="s">
        <v>0</v>
      </c>
      <c r="MHB2" s="3" t="s">
        <v>0</v>
      </c>
      <c r="MHJ2" s="3" t="s">
        <v>0</v>
      </c>
      <c r="MHR2" s="3" t="s">
        <v>0</v>
      </c>
      <c r="MHZ2" s="3" t="s">
        <v>0</v>
      </c>
      <c r="MIH2" s="3" t="s">
        <v>0</v>
      </c>
      <c r="MIP2" s="3" t="s">
        <v>0</v>
      </c>
      <c r="MIX2" s="3" t="s">
        <v>0</v>
      </c>
      <c r="MJF2" s="3" t="s">
        <v>0</v>
      </c>
      <c r="MJN2" s="3" t="s">
        <v>0</v>
      </c>
      <c r="MJV2" s="3" t="s">
        <v>0</v>
      </c>
      <c r="MKD2" s="3" t="s">
        <v>0</v>
      </c>
      <c r="MKL2" s="3" t="s">
        <v>0</v>
      </c>
      <c r="MKT2" s="3" t="s">
        <v>0</v>
      </c>
      <c r="MLB2" s="3" t="s">
        <v>0</v>
      </c>
      <c r="MLJ2" s="3" t="s">
        <v>0</v>
      </c>
      <c r="MLR2" s="3" t="s">
        <v>0</v>
      </c>
      <c r="MLZ2" s="3" t="s">
        <v>0</v>
      </c>
      <c r="MMH2" s="3" t="s">
        <v>0</v>
      </c>
      <c r="MMP2" s="3" t="s">
        <v>0</v>
      </c>
      <c r="MMX2" s="3" t="s">
        <v>0</v>
      </c>
      <c r="MNF2" s="3" t="s">
        <v>0</v>
      </c>
      <c r="MNN2" s="3" t="s">
        <v>0</v>
      </c>
      <c r="MNV2" s="3" t="s">
        <v>0</v>
      </c>
      <c r="MOD2" s="3" t="s">
        <v>0</v>
      </c>
      <c r="MOL2" s="3" t="s">
        <v>0</v>
      </c>
      <c r="MOT2" s="3" t="s">
        <v>0</v>
      </c>
      <c r="MPB2" s="3" t="s">
        <v>0</v>
      </c>
      <c r="MPJ2" s="3" t="s">
        <v>0</v>
      </c>
      <c r="MPR2" s="3" t="s">
        <v>0</v>
      </c>
      <c r="MPZ2" s="3" t="s">
        <v>0</v>
      </c>
      <c r="MQH2" s="3" t="s">
        <v>0</v>
      </c>
      <c r="MQP2" s="3" t="s">
        <v>0</v>
      </c>
      <c r="MQX2" s="3" t="s">
        <v>0</v>
      </c>
      <c r="MRF2" s="3" t="s">
        <v>0</v>
      </c>
      <c r="MRN2" s="3" t="s">
        <v>0</v>
      </c>
      <c r="MRV2" s="3" t="s">
        <v>0</v>
      </c>
      <c r="MSD2" s="3" t="s">
        <v>0</v>
      </c>
      <c r="MSL2" s="3" t="s">
        <v>0</v>
      </c>
      <c r="MST2" s="3" t="s">
        <v>0</v>
      </c>
      <c r="MTB2" s="3" t="s">
        <v>0</v>
      </c>
      <c r="MTJ2" s="3" t="s">
        <v>0</v>
      </c>
      <c r="MTR2" s="3" t="s">
        <v>0</v>
      </c>
      <c r="MTZ2" s="3" t="s">
        <v>0</v>
      </c>
      <c r="MUH2" s="3" t="s">
        <v>0</v>
      </c>
      <c r="MUP2" s="3" t="s">
        <v>0</v>
      </c>
      <c r="MUX2" s="3" t="s">
        <v>0</v>
      </c>
      <c r="MVF2" s="3" t="s">
        <v>0</v>
      </c>
      <c r="MVN2" s="3" t="s">
        <v>0</v>
      </c>
      <c r="MVV2" s="3" t="s">
        <v>0</v>
      </c>
      <c r="MWD2" s="3" t="s">
        <v>0</v>
      </c>
      <c r="MWL2" s="3" t="s">
        <v>0</v>
      </c>
      <c r="MWT2" s="3" t="s">
        <v>0</v>
      </c>
      <c r="MXB2" s="3" t="s">
        <v>0</v>
      </c>
      <c r="MXJ2" s="3" t="s">
        <v>0</v>
      </c>
      <c r="MXR2" s="3" t="s">
        <v>0</v>
      </c>
      <c r="MXZ2" s="3" t="s">
        <v>0</v>
      </c>
      <c r="MYH2" s="3" t="s">
        <v>0</v>
      </c>
      <c r="MYP2" s="3" t="s">
        <v>0</v>
      </c>
      <c r="MYX2" s="3" t="s">
        <v>0</v>
      </c>
      <c r="MZF2" s="3" t="s">
        <v>0</v>
      </c>
      <c r="MZN2" s="3" t="s">
        <v>0</v>
      </c>
      <c r="MZV2" s="3" t="s">
        <v>0</v>
      </c>
      <c r="NAD2" s="3" t="s">
        <v>0</v>
      </c>
      <c r="NAL2" s="3" t="s">
        <v>0</v>
      </c>
      <c r="NAT2" s="3" t="s">
        <v>0</v>
      </c>
      <c r="NBB2" s="3" t="s">
        <v>0</v>
      </c>
      <c r="NBJ2" s="3" t="s">
        <v>0</v>
      </c>
      <c r="NBR2" s="3" t="s">
        <v>0</v>
      </c>
      <c r="NBZ2" s="3" t="s">
        <v>0</v>
      </c>
      <c r="NCH2" s="3" t="s">
        <v>0</v>
      </c>
      <c r="NCP2" s="3" t="s">
        <v>0</v>
      </c>
      <c r="NCX2" s="3" t="s">
        <v>0</v>
      </c>
      <c r="NDF2" s="3" t="s">
        <v>0</v>
      </c>
      <c r="NDN2" s="3" t="s">
        <v>0</v>
      </c>
      <c r="NDV2" s="3" t="s">
        <v>0</v>
      </c>
      <c r="NED2" s="3" t="s">
        <v>0</v>
      </c>
      <c r="NEL2" s="3" t="s">
        <v>0</v>
      </c>
      <c r="NET2" s="3" t="s">
        <v>0</v>
      </c>
      <c r="NFB2" s="3" t="s">
        <v>0</v>
      </c>
      <c r="NFJ2" s="3" t="s">
        <v>0</v>
      </c>
      <c r="NFR2" s="3" t="s">
        <v>0</v>
      </c>
      <c r="NFZ2" s="3" t="s">
        <v>0</v>
      </c>
      <c r="NGH2" s="3" t="s">
        <v>0</v>
      </c>
      <c r="NGP2" s="3" t="s">
        <v>0</v>
      </c>
      <c r="NGX2" s="3" t="s">
        <v>0</v>
      </c>
      <c r="NHF2" s="3" t="s">
        <v>0</v>
      </c>
      <c r="NHN2" s="3" t="s">
        <v>0</v>
      </c>
      <c r="NHV2" s="3" t="s">
        <v>0</v>
      </c>
      <c r="NID2" s="3" t="s">
        <v>0</v>
      </c>
      <c r="NIL2" s="3" t="s">
        <v>0</v>
      </c>
      <c r="NIT2" s="3" t="s">
        <v>0</v>
      </c>
      <c r="NJB2" s="3" t="s">
        <v>0</v>
      </c>
      <c r="NJJ2" s="3" t="s">
        <v>0</v>
      </c>
      <c r="NJR2" s="3" t="s">
        <v>0</v>
      </c>
      <c r="NJZ2" s="3" t="s">
        <v>0</v>
      </c>
      <c r="NKH2" s="3" t="s">
        <v>0</v>
      </c>
      <c r="NKP2" s="3" t="s">
        <v>0</v>
      </c>
      <c r="NKX2" s="3" t="s">
        <v>0</v>
      </c>
      <c r="NLF2" s="3" t="s">
        <v>0</v>
      </c>
      <c r="NLN2" s="3" t="s">
        <v>0</v>
      </c>
      <c r="NLV2" s="3" t="s">
        <v>0</v>
      </c>
      <c r="NMD2" s="3" t="s">
        <v>0</v>
      </c>
      <c r="NML2" s="3" t="s">
        <v>0</v>
      </c>
      <c r="NMT2" s="3" t="s">
        <v>0</v>
      </c>
      <c r="NNB2" s="3" t="s">
        <v>0</v>
      </c>
      <c r="NNJ2" s="3" t="s">
        <v>0</v>
      </c>
      <c r="NNR2" s="3" t="s">
        <v>0</v>
      </c>
      <c r="NNZ2" s="3" t="s">
        <v>0</v>
      </c>
      <c r="NOH2" s="3" t="s">
        <v>0</v>
      </c>
      <c r="NOP2" s="3" t="s">
        <v>0</v>
      </c>
      <c r="NOX2" s="3" t="s">
        <v>0</v>
      </c>
      <c r="NPF2" s="3" t="s">
        <v>0</v>
      </c>
      <c r="NPN2" s="3" t="s">
        <v>0</v>
      </c>
      <c r="NPV2" s="3" t="s">
        <v>0</v>
      </c>
      <c r="NQD2" s="3" t="s">
        <v>0</v>
      </c>
      <c r="NQL2" s="3" t="s">
        <v>0</v>
      </c>
      <c r="NQT2" s="3" t="s">
        <v>0</v>
      </c>
      <c r="NRB2" s="3" t="s">
        <v>0</v>
      </c>
      <c r="NRJ2" s="3" t="s">
        <v>0</v>
      </c>
      <c r="NRR2" s="3" t="s">
        <v>0</v>
      </c>
      <c r="NRZ2" s="3" t="s">
        <v>0</v>
      </c>
      <c r="NSH2" s="3" t="s">
        <v>0</v>
      </c>
      <c r="NSP2" s="3" t="s">
        <v>0</v>
      </c>
      <c r="NSX2" s="3" t="s">
        <v>0</v>
      </c>
      <c r="NTF2" s="3" t="s">
        <v>0</v>
      </c>
      <c r="NTN2" s="3" t="s">
        <v>0</v>
      </c>
      <c r="NTV2" s="3" t="s">
        <v>0</v>
      </c>
      <c r="NUD2" s="3" t="s">
        <v>0</v>
      </c>
      <c r="NUL2" s="3" t="s">
        <v>0</v>
      </c>
      <c r="NUT2" s="3" t="s">
        <v>0</v>
      </c>
      <c r="NVB2" s="3" t="s">
        <v>0</v>
      </c>
      <c r="NVJ2" s="3" t="s">
        <v>0</v>
      </c>
      <c r="NVR2" s="3" t="s">
        <v>0</v>
      </c>
      <c r="NVZ2" s="3" t="s">
        <v>0</v>
      </c>
      <c r="NWH2" s="3" t="s">
        <v>0</v>
      </c>
      <c r="NWP2" s="3" t="s">
        <v>0</v>
      </c>
      <c r="NWX2" s="3" t="s">
        <v>0</v>
      </c>
      <c r="NXF2" s="3" t="s">
        <v>0</v>
      </c>
      <c r="NXN2" s="3" t="s">
        <v>0</v>
      </c>
      <c r="NXV2" s="3" t="s">
        <v>0</v>
      </c>
      <c r="NYD2" s="3" t="s">
        <v>0</v>
      </c>
      <c r="NYL2" s="3" t="s">
        <v>0</v>
      </c>
      <c r="NYT2" s="3" t="s">
        <v>0</v>
      </c>
      <c r="NZB2" s="3" t="s">
        <v>0</v>
      </c>
      <c r="NZJ2" s="3" t="s">
        <v>0</v>
      </c>
      <c r="NZR2" s="3" t="s">
        <v>0</v>
      </c>
      <c r="NZZ2" s="3" t="s">
        <v>0</v>
      </c>
      <c r="OAH2" s="3" t="s">
        <v>0</v>
      </c>
      <c r="OAP2" s="3" t="s">
        <v>0</v>
      </c>
      <c r="OAX2" s="3" t="s">
        <v>0</v>
      </c>
      <c r="OBF2" s="3" t="s">
        <v>0</v>
      </c>
      <c r="OBN2" s="3" t="s">
        <v>0</v>
      </c>
      <c r="OBV2" s="3" t="s">
        <v>0</v>
      </c>
      <c r="OCD2" s="3" t="s">
        <v>0</v>
      </c>
      <c r="OCL2" s="3" t="s">
        <v>0</v>
      </c>
      <c r="OCT2" s="3" t="s">
        <v>0</v>
      </c>
      <c r="ODB2" s="3" t="s">
        <v>0</v>
      </c>
      <c r="ODJ2" s="3" t="s">
        <v>0</v>
      </c>
      <c r="ODR2" s="3" t="s">
        <v>0</v>
      </c>
      <c r="ODZ2" s="3" t="s">
        <v>0</v>
      </c>
      <c r="OEH2" s="3" t="s">
        <v>0</v>
      </c>
      <c r="OEP2" s="3" t="s">
        <v>0</v>
      </c>
      <c r="OEX2" s="3" t="s">
        <v>0</v>
      </c>
      <c r="OFF2" s="3" t="s">
        <v>0</v>
      </c>
      <c r="OFN2" s="3" t="s">
        <v>0</v>
      </c>
      <c r="OFV2" s="3" t="s">
        <v>0</v>
      </c>
      <c r="OGD2" s="3" t="s">
        <v>0</v>
      </c>
      <c r="OGL2" s="3" t="s">
        <v>0</v>
      </c>
      <c r="OGT2" s="3" t="s">
        <v>0</v>
      </c>
      <c r="OHB2" s="3" t="s">
        <v>0</v>
      </c>
      <c r="OHJ2" s="3" t="s">
        <v>0</v>
      </c>
      <c r="OHR2" s="3" t="s">
        <v>0</v>
      </c>
      <c r="OHZ2" s="3" t="s">
        <v>0</v>
      </c>
      <c r="OIH2" s="3" t="s">
        <v>0</v>
      </c>
      <c r="OIP2" s="3" t="s">
        <v>0</v>
      </c>
      <c r="OIX2" s="3" t="s">
        <v>0</v>
      </c>
      <c r="OJF2" s="3" t="s">
        <v>0</v>
      </c>
      <c r="OJN2" s="3" t="s">
        <v>0</v>
      </c>
      <c r="OJV2" s="3" t="s">
        <v>0</v>
      </c>
      <c r="OKD2" s="3" t="s">
        <v>0</v>
      </c>
      <c r="OKL2" s="3" t="s">
        <v>0</v>
      </c>
      <c r="OKT2" s="3" t="s">
        <v>0</v>
      </c>
      <c r="OLB2" s="3" t="s">
        <v>0</v>
      </c>
      <c r="OLJ2" s="3" t="s">
        <v>0</v>
      </c>
      <c r="OLR2" s="3" t="s">
        <v>0</v>
      </c>
      <c r="OLZ2" s="3" t="s">
        <v>0</v>
      </c>
      <c r="OMH2" s="3" t="s">
        <v>0</v>
      </c>
      <c r="OMP2" s="3" t="s">
        <v>0</v>
      </c>
      <c r="OMX2" s="3" t="s">
        <v>0</v>
      </c>
      <c r="ONF2" s="3" t="s">
        <v>0</v>
      </c>
      <c r="ONN2" s="3" t="s">
        <v>0</v>
      </c>
      <c r="ONV2" s="3" t="s">
        <v>0</v>
      </c>
      <c r="OOD2" s="3" t="s">
        <v>0</v>
      </c>
      <c r="OOL2" s="3" t="s">
        <v>0</v>
      </c>
      <c r="OOT2" s="3" t="s">
        <v>0</v>
      </c>
      <c r="OPB2" s="3" t="s">
        <v>0</v>
      </c>
      <c r="OPJ2" s="3" t="s">
        <v>0</v>
      </c>
      <c r="OPR2" s="3" t="s">
        <v>0</v>
      </c>
      <c r="OPZ2" s="3" t="s">
        <v>0</v>
      </c>
      <c r="OQH2" s="3" t="s">
        <v>0</v>
      </c>
      <c r="OQP2" s="3" t="s">
        <v>0</v>
      </c>
      <c r="OQX2" s="3" t="s">
        <v>0</v>
      </c>
      <c r="ORF2" s="3" t="s">
        <v>0</v>
      </c>
      <c r="ORN2" s="3" t="s">
        <v>0</v>
      </c>
      <c r="ORV2" s="3" t="s">
        <v>0</v>
      </c>
      <c r="OSD2" s="3" t="s">
        <v>0</v>
      </c>
      <c r="OSL2" s="3" t="s">
        <v>0</v>
      </c>
      <c r="OST2" s="3" t="s">
        <v>0</v>
      </c>
      <c r="OTB2" s="3" t="s">
        <v>0</v>
      </c>
      <c r="OTJ2" s="3" t="s">
        <v>0</v>
      </c>
      <c r="OTR2" s="3" t="s">
        <v>0</v>
      </c>
      <c r="OTZ2" s="3" t="s">
        <v>0</v>
      </c>
      <c r="OUH2" s="3" t="s">
        <v>0</v>
      </c>
      <c r="OUP2" s="3" t="s">
        <v>0</v>
      </c>
      <c r="OUX2" s="3" t="s">
        <v>0</v>
      </c>
      <c r="OVF2" s="3" t="s">
        <v>0</v>
      </c>
      <c r="OVN2" s="3" t="s">
        <v>0</v>
      </c>
      <c r="OVV2" s="3" t="s">
        <v>0</v>
      </c>
      <c r="OWD2" s="3" t="s">
        <v>0</v>
      </c>
      <c r="OWL2" s="3" t="s">
        <v>0</v>
      </c>
      <c r="OWT2" s="3" t="s">
        <v>0</v>
      </c>
      <c r="OXB2" s="3" t="s">
        <v>0</v>
      </c>
      <c r="OXJ2" s="3" t="s">
        <v>0</v>
      </c>
      <c r="OXR2" s="3" t="s">
        <v>0</v>
      </c>
      <c r="OXZ2" s="3" t="s">
        <v>0</v>
      </c>
      <c r="OYH2" s="3" t="s">
        <v>0</v>
      </c>
      <c r="OYP2" s="3" t="s">
        <v>0</v>
      </c>
      <c r="OYX2" s="3" t="s">
        <v>0</v>
      </c>
      <c r="OZF2" s="3" t="s">
        <v>0</v>
      </c>
      <c r="OZN2" s="3" t="s">
        <v>0</v>
      </c>
      <c r="OZV2" s="3" t="s">
        <v>0</v>
      </c>
      <c r="PAD2" s="3" t="s">
        <v>0</v>
      </c>
      <c r="PAL2" s="3" t="s">
        <v>0</v>
      </c>
      <c r="PAT2" s="3" t="s">
        <v>0</v>
      </c>
      <c r="PBB2" s="3" t="s">
        <v>0</v>
      </c>
      <c r="PBJ2" s="3" t="s">
        <v>0</v>
      </c>
      <c r="PBR2" s="3" t="s">
        <v>0</v>
      </c>
      <c r="PBZ2" s="3" t="s">
        <v>0</v>
      </c>
      <c r="PCH2" s="3" t="s">
        <v>0</v>
      </c>
      <c r="PCP2" s="3" t="s">
        <v>0</v>
      </c>
      <c r="PCX2" s="3" t="s">
        <v>0</v>
      </c>
      <c r="PDF2" s="3" t="s">
        <v>0</v>
      </c>
      <c r="PDN2" s="3" t="s">
        <v>0</v>
      </c>
      <c r="PDV2" s="3" t="s">
        <v>0</v>
      </c>
      <c r="PED2" s="3" t="s">
        <v>0</v>
      </c>
      <c r="PEL2" s="3" t="s">
        <v>0</v>
      </c>
      <c r="PET2" s="3" t="s">
        <v>0</v>
      </c>
      <c r="PFB2" s="3" t="s">
        <v>0</v>
      </c>
      <c r="PFJ2" s="3" t="s">
        <v>0</v>
      </c>
      <c r="PFR2" s="3" t="s">
        <v>0</v>
      </c>
      <c r="PFZ2" s="3" t="s">
        <v>0</v>
      </c>
      <c r="PGH2" s="3" t="s">
        <v>0</v>
      </c>
      <c r="PGP2" s="3" t="s">
        <v>0</v>
      </c>
      <c r="PGX2" s="3" t="s">
        <v>0</v>
      </c>
      <c r="PHF2" s="3" t="s">
        <v>0</v>
      </c>
      <c r="PHN2" s="3" t="s">
        <v>0</v>
      </c>
      <c r="PHV2" s="3" t="s">
        <v>0</v>
      </c>
      <c r="PID2" s="3" t="s">
        <v>0</v>
      </c>
      <c r="PIL2" s="3" t="s">
        <v>0</v>
      </c>
      <c r="PIT2" s="3" t="s">
        <v>0</v>
      </c>
      <c r="PJB2" s="3" t="s">
        <v>0</v>
      </c>
      <c r="PJJ2" s="3" t="s">
        <v>0</v>
      </c>
      <c r="PJR2" s="3" t="s">
        <v>0</v>
      </c>
      <c r="PJZ2" s="3" t="s">
        <v>0</v>
      </c>
      <c r="PKH2" s="3" t="s">
        <v>0</v>
      </c>
      <c r="PKP2" s="3" t="s">
        <v>0</v>
      </c>
      <c r="PKX2" s="3" t="s">
        <v>0</v>
      </c>
      <c r="PLF2" s="3" t="s">
        <v>0</v>
      </c>
      <c r="PLN2" s="3" t="s">
        <v>0</v>
      </c>
      <c r="PLV2" s="3" t="s">
        <v>0</v>
      </c>
      <c r="PMD2" s="3" t="s">
        <v>0</v>
      </c>
      <c r="PML2" s="3" t="s">
        <v>0</v>
      </c>
      <c r="PMT2" s="3" t="s">
        <v>0</v>
      </c>
      <c r="PNB2" s="3" t="s">
        <v>0</v>
      </c>
      <c r="PNJ2" s="3" t="s">
        <v>0</v>
      </c>
      <c r="PNR2" s="3" t="s">
        <v>0</v>
      </c>
      <c r="PNZ2" s="3" t="s">
        <v>0</v>
      </c>
      <c r="POH2" s="3" t="s">
        <v>0</v>
      </c>
      <c r="POP2" s="3" t="s">
        <v>0</v>
      </c>
      <c r="POX2" s="3" t="s">
        <v>0</v>
      </c>
      <c r="PPF2" s="3" t="s">
        <v>0</v>
      </c>
      <c r="PPN2" s="3" t="s">
        <v>0</v>
      </c>
      <c r="PPV2" s="3" t="s">
        <v>0</v>
      </c>
      <c r="PQD2" s="3" t="s">
        <v>0</v>
      </c>
      <c r="PQL2" s="3" t="s">
        <v>0</v>
      </c>
      <c r="PQT2" s="3" t="s">
        <v>0</v>
      </c>
      <c r="PRB2" s="3" t="s">
        <v>0</v>
      </c>
      <c r="PRJ2" s="3" t="s">
        <v>0</v>
      </c>
      <c r="PRR2" s="3" t="s">
        <v>0</v>
      </c>
      <c r="PRZ2" s="3" t="s">
        <v>0</v>
      </c>
      <c r="PSH2" s="3" t="s">
        <v>0</v>
      </c>
      <c r="PSP2" s="3" t="s">
        <v>0</v>
      </c>
      <c r="PSX2" s="3" t="s">
        <v>0</v>
      </c>
      <c r="PTF2" s="3" t="s">
        <v>0</v>
      </c>
      <c r="PTN2" s="3" t="s">
        <v>0</v>
      </c>
      <c r="PTV2" s="3" t="s">
        <v>0</v>
      </c>
      <c r="PUD2" s="3" t="s">
        <v>0</v>
      </c>
      <c r="PUL2" s="3" t="s">
        <v>0</v>
      </c>
      <c r="PUT2" s="3" t="s">
        <v>0</v>
      </c>
      <c r="PVB2" s="3" t="s">
        <v>0</v>
      </c>
      <c r="PVJ2" s="3" t="s">
        <v>0</v>
      </c>
      <c r="PVR2" s="3" t="s">
        <v>0</v>
      </c>
      <c r="PVZ2" s="3" t="s">
        <v>0</v>
      </c>
      <c r="PWH2" s="3" t="s">
        <v>0</v>
      </c>
      <c r="PWP2" s="3" t="s">
        <v>0</v>
      </c>
      <c r="PWX2" s="3" t="s">
        <v>0</v>
      </c>
      <c r="PXF2" s="3" t="s">
        <v>0</v>
      </c>
      <c r="PXN2" s="3" t="s">
        <v>0</v>
      </c>
      <c r="PXV2" s="3" t="s">
        <v>0</v>
      </c>
      <c r="PYD2" s="3" t="s">
        <v>0</v>
      </c>
      <c r="PYL2" s="3" t="s">
        <v>0</v>
      </c>
      <c r="PYT2" s="3" t="s">
        <v>0</v>
      </c>
      <c r="PZB2" s="3" t="s">
        <v>0</v>
      </c>
      <c r="PZJ2" s="3" t="s">
        <v>0</v>
      </c>
      <c r="PZR2" s="3" t="s">
        <v>0</v>
      </c>
      <c r="PZZ2" s="3" t="s">
        <v>0</v>
      </c>
      <c r="QAH2" s="3" t="s">
        <v>0</v>
      </c>
      <c r="QAP2" s="3" t="s">
        <v>0</v>
      </c>
      <c r="QAX2" s="3" t="s">
        <v>0</v>
      </c>
      <c r="QBF2" s="3" t="s">
        <v>0</v>
      </c>
      <c r="QBN2" s="3" t="s">
        <v>0</v>
      </c>
      <c r="QBV2" s="3" t="s">
        <v>0</v>
      </c>
      <c r="QCD2" s="3" t="s">
        <v>0</v>
      </c>
      <c r="QCL2" s="3" t="s">
        <v>0</v>
      </c>
      <c r="QCT2" s="3" t="s">
        <v>0</v>
      </c>
      <c r="QDB2" s="3" t="s">
        <v>0</v>
      </c>
      <c r="QDJ2" s="3" t="s">
        <v>0</v>
      </c>
      <c r="QDR2" s="3" t="s">
        <v>0</v>
      </c>
      <c r="QDZ2" s="3" t="s">
        <v>0</v>
      </c>
      <c r="QEH2" s="3" t="s">
        <v>0</v>
      </c>
      <c r="QEP2" s="3" t="s">
        <v>0</v>
      </c>
      <c r="QEX2" s="3" t="s">
        <v>0</v>
      </c>
      <c r="QFF2" s="3" t="s">
        <v>0</v>
      </c>
      <c r="QFN2" s="3" t="s">
        <v>0</v>
      </c>
      <c r="QFV2" s="3" t="s">
        <v>0</v>
      </c>
      <c r="QGD2" s="3" t="s">
        <v>0</v>
      </c>
      <c r="QGL2" s="3" t="s">
        <v>0</v>
      </c>
      <c r="QGT2" s="3" t="s">
        <v>0</v>
      </c>
      <c r="QHB2" s="3" t="s">
        <v>0</v>
      </c>
      <c r="QHJ2" s="3" t="s">
        <v>0</v>
      </c>
      <c r="QHR2" s="3" t="s">
        <v>0</v>
      </c>
      <c r="QHZ2" s="3" t="s">
        <v>0</v>
      </c>
      <c r="QIH2" s="3" t="s">
        <v>0</v>
      </c>
      <c r="QIP2" s="3" t="s">
        <v>0</v>
      </c>
      <c r="QIX2" s="3" t="s">
        <v>0</v>
      </c>
      <c r="QJF2" s="3" t="s">
        <v>0</v>
      </c>
      <c r="QJN2" s="3" t="s">
        <v>0</v>
      </c>
      <c r="QJV2" s="3" t="s">
        <v>0</v>
      </c>
      <c r="QKD2" s="3" t="s">
        <v>0</v>
      </c>
      <c r="QKL2" s="3" t="s">
        <v>0</v>
      </c>
      <c r="QKT2" s="3" t="s">
        <v>0</v>
      </c>
      <c r="QLB2" s="3" t="s">
        <v>0</v>
      </c>
      <c r="QLJ2" s="3" t="s">
        <v>0</v>
      </c>
      <c r="QLR2" s="3" t="s">
        <v>0</v>
      </c>
      <c r="QLZ2" s="3" t="s">
        <v>0</v>
      </c>
      <c r="QMH2" s="3" t="s">
        <v>0</v>
      </c>
      <c r="QMP2" s="3" t="s">
        <v>0</v>
      </c>
      <c r="QMX2" s="3" t="s">
        <v>0</v>
      </c>
      <c r="QNF2" s="3" t="s">
        <v>0</v>
      </c>
      <c r="QNN2" s="3" t="s">
        <v>0</v>
      </c>
      <c r="QNV2" s="3" t="s">
        <v>0</v>
      </c>
      <c r="QOD2" s="3" t="s">
        <v>0</v>
      </c>
      <c r="QOL2" s="3" t="s">
        <v>0</v>
      </c>
      <c r="QOT2" s="3" t="s">
        <v>0</v>
      </c>
      <c r="QPB2" s="3" t="s">
        <v>0</v>
      </c>
      <c r="QPJ2" s="3" t="s">
        <v>0</v>
      </c>
      <c r="QPR2" s="3" t="s">
        <v>0</v>
      </c>
      <c r="QPZ2" s="3" t="s">
        <v>0</v>
      </c>
      <c r="QQH2" s="3" t="s">
        <v>0</v>
      </c>
      <c r="QQP2" s="3" t="s">
        <v>0</v>
      </c>
      <c r="QQX2" s="3" t="s">
        <v>0</v>
      </c>
      <c r="QRF2" s="3" t="s">
        <v>0</v>
      </c>
      <c r="QRN2" s="3" t="s">
        <v>0</v>
      </c>
      <c r="QRV2" s="3" t="s">
        <v>0</v>
      </c>
      <c r="QSD2" s="3" t="s">
        <v>0</v>
      </c>
      <c r="QSL2" s="3" t="s">
        <v>0</v>
      </c>
      <c r="QST2" s="3" t="s">
        <v>0</v>
      </c>
      <c r="QTB2" s="3" t="s">
        <v>0</v>
      </c>
      <c r="QTJ2" s="3" t="s">
        <v>0</v>
      </c>
      <c r="QTR2" s="3" t="s">
        <v>0</v>
      </c>
      <c r="QTZ2" s="3" t="s">
        <v>0</v>
      </c>
      <c r="QUH2" s="3" t="s">
        <v>0</v>
      </c>
      <c r="QUP2" s="3" t="s">
        <v>0</v>
      </c>
      <c r="QUX2" s="3" t="s">
        <v>0</v>
      </c>
      <c r="QVF2" s="3" t="s">
        <v>0</v>
      </c>
      <c r="QVN2" s="3" t="s">
        <v>0</v>
      </c>
      <c r="QVV2" s="3" t="s">
        <v>0</v>
      </c>
      <c r="QWD2" s="3" t="s">
        <v>0</v>
      </c>
      <c r="QWL2" s="3" t="s">
        <v>0</v>
      </c>
      <c r="QWT2" s="3" t="s">
        <v>0</v>
      </c>
      <c r="QXB2" s="3" t="s">
        <v>0</v>
      </c>
      <c r="QXJ2" s="3" t="s">
        <v>0</v>
      </c>
      <c r="QXR2" s="3" t="s">
        <v>0</v>
      </c>
      <c r="QXZ2" s="3" t="s">
        <v>0</v>
      </c>
      <c r="QYH2" s="3" t="s">
        <v>0</v>
      </c>
      <c r="QYP2" s="3" t="s">
        <v>0</v>
      </c>
      <c r="QYX2" s="3" t="s">
        <v>0</v>
      </c>
      <c r="QZF2" s="3" t="s">
        <v>0</v>
      </c>
      <c r="QZN2" s="3" t="s">
        <v>0</v>
      </c>
      <c r="QZV2" s="3" t="s">
        <v>0</v>
      </c>
      <c r="RAD2" s="3" t="s">
        <v>0</v>
      </c>
      <c r="RAL2" s="3" t="s">
        <v>0</v>
      </c>
      <c r="RAT2" s="3" t="s">
        <v>0</v>
      </c>
      <c r="RBB2" s="3" t="s">
        <v>0</v>
      </c>
      <c r="RBJ2" s="3" t="s">
        <v>0</v>
      </c>
      <c r="RBR2" s="3" t="s">
        <v>0</v>
      </c>
      <c r="RBZ2" s="3" t="s">
        <v>0</v>
      </c>
      <c r="RCH2" s="3" t="s">
        <v>0</v>
      </c>
      <c r="RCP2" s="3" t="s">
        <v>0</v>
      </c>
      <c r="RCX2" s="3" t="s">
        <v>0</v>
      </c>
      <c r="RDF2" s="3" t="s">
        <v>0</v>
      </c>
      <c r="RDN2" s="3" t="s">
        <v>0</v>
      </c>
      <c r="RDV2" s="3" t="s">
        <v>0</v>
      </c>
      <c r="RED2" s="3" t="s">
        <v>0</v>
      </c>
      <c r="REL2" s="3" t="s">
        <v>0</v>
      </c>
      <c r="RET2" s="3" t="s">
        <v>0</v>
      </c>
      <c r="RFB2" s="3" t="s">
        <v>0</v>
      </c>
      <c r="RFJ2" s="3" t="s">
        <v>0</v>
      </c>
      <c r="RFR2" s="3" t="s">
        <v>0</v>
      </c>
      <c r="RFZ2" s="3" t="s">
        <v>0</v>
      </c>
      <c r="RGH2" s="3" t="s">
        <v>0</v>
      </c>
      <c r="RGP2" s="3" t="s">
        <v>0</v>
      </c>
      <c r="RGX2" s="3" t="s">
        <v>0</v>
      </c>
      <c r="RHF2" s="3" t="s">
        <v>0</v>
      </c>
      <c r="RHN2" s="3" t="s">
        <v>0</v>
      </c>
      <c r="RHV2" s="3" t="s">
        <v>0</v>
      </c>
      <c r="RID2" s="3" t="s">
        <v>0</v>
      </c>
      <c r="RIL2" s="3" t="s">
        <v>0</v>
      </c>
      <c r="RIT2" s="3" t="s">
        <v>0</v>
      </c>
      <c r="RJB2" s="3" t="s">
        <v>0</v>
      </c>
      <c r="RJJ2" s="3" t="s">
        <v>0</v>
      </c>
      <c r="RJR2" s="3" t="s">
        <v>0</v>
      </c>
      <c r="RJZ2" s="3" t="s">
        <v>0</v>
      </c>
      <c r="RKH2" s="3" t="s">
        <v>0</v>
      </c>
      <c r="RKP2" s="3" t="s">
        <v>0</v>
      </c>
      <c r="RKX2" s="3" t="s">
        <v>0</v>
      </c>
      <c r="RLF2" s="3" t="s">
        <v>0</v>
      </c>
      <c r="RLN2" s="3" t="s">
        <v>0</v>
      </c>
      <c r="RLV2" s="3" t="s">
        <v>0</v>
      </c>
      <c r="RMD2" s="3" t="s">
        <v>0</v>
      </c>
      <c r="RML2" s="3" t="s">
        <v>0</v>
      </c>
      <c r="RMT2" s="3" t="s">
        <v>0</v>
      </c>
      <c r="RNB2" s="3" t="s">
        <v>0</v>
      </c>
      <c r="RNJ2" s="3" t="s">
        <v>0</v>
      </c>
      <c r="RNR2" s="3" t="s">
        <v>0</v>
      </c>
      <c r="RNZ2" s="3" t="s">
        <v>0</v>
      </c>
      <c r="ROH2" s="3" t="s">
        <v>0</v>
      </c>
      <c r="ROP2" s="3" t="s">
        <v>0</v>
      </c>
      <c r="ROX2" s="3" t="s">
        <v>0</v>
      </c>
      <c r="RPF2" s="3" t="s">
        <v>0</v>
      </c>
      <c r="RPN2" s="3" t="s">
        <v>0</v>
      </c>
      <c r="RPV2" s="3" t="s">
        <v>0</v>
      </c>
      <c r="RQD2" s="3" t="s">
        <v>0</v>
      </c>
      <c r="RQL2" s="3" t="s">
        <v>0</v>
      </c>
      <c r="RQT2" s="3" t="s">
        <v>0</v>
      </c>
      <c r="RRB2" s="3" t="s">
        <v>0</v>
      </c>
      <c r="RRJ2" s="3" t="s">
        <v>0</v>
      </c>
      <c r="RRR2" s="3" t="s">
        <v>0</v>
      </c>
      <c r="RRZ2" s="3" t="s">
        <v>0</v>
      </c>
      <c r="RSH2" s="3" t="s">
        <v>0</v>
      </c>
      <c r="RSP2" s="3" t="s">
        <v>0</v>
      </c>
      <c r="RSX2" s="3" t="s">
        <v>0</v>
      </c>
      <c r="RTF2" s="3" t="s">
        <v>0</v>
      </c>
      <c r="RTN2" s="3" t="s">
        <v>0</v>
      </c>
      <c r="RTV2" s="3" t="s">
        <v>0</v>
      </c>
      <c r="RUD2" s="3" t="s">
        <v>0</v>
      </c>
      <c r="RUL2" s="3" t="s">
        <v>0</v>
      </c>
      <c r="RUT2" s="3" t="s">
        <v>0</v>
      </c>
      <c r="RVB2" s="3" t="s">
        <v>0</v>
      </c>
      <c r="RVJ2" s="3" t="s">
        <v>0</v>
      </c>
      <c r="RVR2" s="3" t="s">
        <v>0</v>
      </c>
      <c r="RVZ2" s="3" t="s">
        <v>0</v>
      </c>
      <c r="RWH2" s="3" t="s">
        <v>0</v>
      </c>
      <c r="RWP2" s="3" t="s">
        <v>0</v>
      </c>
      <c r="RWX2" s="3" t="s">
        <v>0</v>
      </c>
      <c r="RXF2" s="3" t="s">
        <v>0</v>
      </c>
      <c r="RXN2" s="3" t="s">
        <v>0</v>
      </c>
      <c r="RXV2" s="3" t="s">
        <v>0</v>
      </c>
      <c r="RYD2" s="3" t="s">
        <v>0</v>
      </c>
      <c r="RYL2" s="3" t="s">
        <v>0</v>
      </c>
      <c r="RYT2" s="3" t="s">
        <v>0</v>
      </c>
      <c r="RZB2" s="3" t="s">
        <v>0</v>
      </c>
      <c r="RZJ2" s="3" t="s">
        <v>0</v>
      </c>
      <c r="RZR2" s="3" t="s">
        <v>0</v>
      </c>
      <c r="RZZ2" s="3" t="s">
        <v>0</v>
      </c>
      <c r="SAH2" s="3" t="s">
        <v>0</v>
      </c>
      <c r="SAP2" s="3" t="s">
        <v>0</v>
      </c>
      <c r="SAX2" s="3" t="s">
        <v>0</v>
      </c>
      <c r="SBF2" s="3" t="s">
        <v>0</v>
      </c>
      <c r="SBN2" s="3" t="s">
        <v>0</v>
      </c>
      <c r="SBV2" s="3" t="s">
        <v>0</v>
      </c>
      <c r="SCD2" s="3" t="s">
        <v>0</v>
      </c>
      <c r="SCL2" s="3" t="s">
        <v>0</v>
      </c>
      <c r="SCT2" s="3" t="s">
        <v>0</v>
      </c>
      <c r="SDB2" s="3" t="s">
        <v>0</v>
      </c>
      <c r="SDJ2" s="3" t="s">
        <v>0</v>
      </c>
      <c r="SDR2" s="3" t="s">
        <v>0</v>
      </c>
      <c r="SDZ2" s="3" t="s">
        <v>0</v>
      </c>
      <c r="SEH2" s="3" t="s">
        <v>0</v>
      </c>
      <c r="SEP2" s="3" t="s">
        <v>0</v>
      </c>
      <c r="SEX2" s="3" t="s">
        <v>0</v>
      </c>
      <c r="SFF2" s="3" t="s">
        <v>0</v>
      </c>
      <c r="SFN2" s="3" t="s">
        <v>0</v>
      </c>
      <c r="SFV2" s="3" t="s">
        <v>0</v>
      </c>
      <c r="SGD2" s="3" t="s">
        <v>0</v>
      </c>
      <c r="SGL2" s="3" t="s">
        <v>0</v>
      </c>
      <c r="SGT2" s="3" t="s">
        <v>0</v>
      </c>
      <c r="SHB2" s="3" t="s">
        <v>0</v>
      </c>
      <c r="SHJ2" s="3" t="s">
        <v>0</v>
      </c>
      <c r="SHR2" s="3" t="s">
        <v>0</v>
      </c>
      <c r="SHZ2" s="3" t="s">
        <v>0</v>
      </c>
      <c r="SIH2" s="3" t="s">
        <v>0</v>
      </c>
      <c r="SIP2" s="3" t="s">
        <v>0</v>
      </c>
      <c r="SIX2" s="3" t="s">
        <v>0</v>
      </c>
      <c r="SJF2" s="3" t="s">
        <v>0</v>
      </c>
      <c r="SJN2" s="3" t="s">
        <v>0</v>
      </c>
      <c r="SJV2" s="3" t="s">
        <v>0</v>
      </c>
      <c r="SKD2" s="3" t="s">
        <v>0</v>
      </c>
      <c r="SKL2" s="3" t="s">
        <v>0</v>
      </c>
      <c r="SKT2" s="3" t="s">
        <v>0</v>
      </c>
      <c r="SLB2" s="3" t="s">
        <v>0</v>
      </c>
      <c r="SLJ2" s="3" t="s">
        <v>0</v>
      </c>
      <c r="SLR2" s="3" t="s">
        <v>0</v>
      </c>
      <c r="SLZ2" s="3" t="s">
        <v>0</v>
      </c>
      <c r="SMH2" s="3" t="s">
        <v>0</v>
      </c>
      <c r="SMP2" s="3" t="s">
        <v>0</v>
      </c>
      <c r="SMX2" s="3" t="s">
        <v>0</v>
      </c>
      <c r="SNF2" s="3" t="s">
        <v>0</v>
      </c>
      <c r="SNN2" s="3" t="s">
        <v>0</v>
      </c>
      <c r="SNV2" s="3" t="s">
        <v>0</v>
      </c>
      <c r="SOD2" s="3" t="s">
        <v>0</v>
      </c>
      <c r="SOL2" s="3" t="s">
        <v>0</v>
      </c>
      <c r="SOT2" s="3" t="s">
        <v>0</v>
      </c>
      <c r="SPB2" s="3" t="s">
        <v>0</v>
      </c>
      <c r="SPJ2" s="3" t="s">
        <v>0</v>
      </c>
      <c r="SPR2" s="3" t="s">
        <v>0</v>
      </c>
      <c r="SPZ2" s="3" t="s">
        <v>0</v>
      </c>
      <c r="SQH2" s="3" t="s">
        <v>0</v>
      </c>
      <c r="SQP2" s="3" t="s">
        <v>0</v>
      </c>
      <c r="SQX2" s="3" t="s">
        <v>0</v>
      </c>
      <c r="SRF2" s="3" t="s">
        <v>0</v>
      </c>
      <c r="SRN2" s="3" t="s">
        <v>0</v>
      </c>
      <c r="SRV2" s="3" t="s">
        <v>0</v>
      </c>
      <c r="SSD2" s="3" t="s">
        <v>0</v>
      </c>
      <c r="SSL2" s="3" t="s">
        <v>0</v>
      </c>
      <c r="SST2" s="3" t="s">
        <v>0</v>
      </c>
      <c r="STB2" s="3" t="s">
        <v>0</v>
      </c>
      <c r="STJ2" s="3" t="s">
        <v>0</v>
      </c>
      <c r="STR2" s="3" t="s">
        <v>0</v>
      </c>
      <c r="STZ2" s="3" t="s">
        <v>0</v>
      </c>
      <c r="SUH2" s="3" t="s">
        <v>0</v>
      </c>
      <c r="SUP2" s="3" t="s">
        <v>0</v>
      </c>
      <c r="SUX2" s="3" t="s">
        <v>0</v>
      </c>
      <c r="SVF2" s="3" t="s">
        <v>0</v>
      </c>
      <c r="SVN2" s="3" t="s">
        <v>0</v>
      </c>
      <c r="SVV2" s="3" t="s">
        <v>0</v>
      </c>
      <c r="SWD2" s="3" t="s">
        <v>0</v>
      </c>
      <c r="SWL2" s="3" t="s">
        <v>0</v>
      </c>
      <c r="SWT2" s="3" t="s">
        <v>0</v>
      </c>
      <c r="SXB2" s="3" t="s">
        <v>0</v>
      </c>
      <c r="SXJ2" s="3" t="s">
        <v>0</v>
      </c>
      <c r="SXR2" s="3" t="s">
        <v>0</v>
      </c>
      <c r="SXZ2" s="3" t="s">
        <v>0</v>
      </c>
      <c r="SYH2" s="3" t="s">
        <v>0</v>
      </c>
      <c r="SYP2" s="3" t="s">
        <v>0</v>
      </c>
      <c r="SYX2" s="3" t="s">
        <v>0</v>
      </c>
      <c r="SZF2" s="3" t="s">
        <v>0</v>
      </c>
      <c r="SZN2" s="3" t="s">
        <v>0</v>
      </c>
      <c r="SZV2" s="3" t="s">
        <v>0</v>
      </c>
      <c r="TAD2" s="3" t="s">
        <v>0</v>
      </c>
      <c r="TAL2" s="3" t="s">
        <v>0</v>
      </c>
      <c r="TAT2" s="3" t="s">
        <v>0</v>
      </c>
      <c r="TBB2" s="3" t="s">
        <v>0</v>
      </c>
      <c r="TBJ2" s="3" t="s">
        <v>0</v>
      </c>
      <c r="TBR2" s="3" t="s">
        <v>0</v>
      </c>
      <c r="TBZ2" s="3" t="s">
        <v>0</v>
      </c>
      <c r="TCH2" s="3" t="s">
        <v>0</v>
      </c>
      <c r="TCP2" s="3" t="s">
        <v>0</v>
      </c>
      <c r="TCX2" s="3" t="s">
        <v>0</v>
      </c>
      <c r="TDF2" s="3" t="s">
        <v>0</v>
      </c>
      <c r="TDN2" s="3" t="s">
        <v>0</v>
      </c>
      <c r="TDV2" s="3" t="s">
        <v>0</v>
      </c>
      <c r="TED2" s="3" t="s">
        <v>0</v>
      </c>
      <c r="TEL2" s="3" t="s">
        <v>0</v>
      </c>
      <c r="TET2" s="3" t="s">
        <v>0</v>
      </c>
      <c r="TFB2" s="3" t="s">
        <v>0</v>
      </c>
      <c r="TFJ2" s="3" t="s">
        <v>0</v>
      </c>
      <c r="TFR2" s="3" t="s">
        <v>0</v>
      </c>
      <c r="TFZ2" s="3" t="s">
        <v>0</v>
      </c>
      <c r="TGH2" s="3" t="s">
        <v>0</v>
      </c>
      <c r="TGP2" s="3" t="s">
        <v>0</v>
      </c>
      <c r="TGX2" s="3" t="s">
        <v>0</v>
      </c>
      <c r="THF2" s="3" t="s">
        <v>0</v>
      </c>
      <c r="THN2" s="3" t="s">
        <v>0</v>
      </c>
      <c r="THV2" s="3" t="s">
        <v>0</v>
      </c>
      <c r="TID2" s="3" t="s">
        <v>0</v>
      </c>
      <c r="TIL2" s="3" t="s">
        <v>0</v>
      </c>
      <c r="TIT2" s="3" t="s">
        <v>0</v>
      </c>
      <c r="TJB2" s="3" t="s">
        <v>0</v>
      </c>
      <c r="TJJ2" s="3" t="s">
        <v>0</v>
      </c>
      <c r="TJR2" s="3" t="s">
        <v>0</v>
      </c>
      <c r="TJZ2" s="3" t="s">
        <v>0</v>
      </c>
      <c r="TKH2" s="3" t="s">
        <v>0</v>
      </c>
      <c r="TKP2" s="3" t="s">
        <v>0</v>
      </c>
      <c r="TKX2" s="3" t="s">
        <v>0</v>
      </c>
      <c r="TLF2" s="3" t="s">
        <v>0</v>
      </c>
      <c r="TLN2" s="3" t="s">
        <v>0</v>
      </c>
      <c r="TLV2" s="3" t="s">
        <v>0</v>
      </c>
      <c r="TMD2" s="3" t="s">
        <v>0</v>
      </c>
      <c r="TML2" s="3" t="s">
        <v>0</v>
      </c>
      <c r="TMT2" s="3" t="s">
        <v>0</v>
      </c>
      <c r="TNB2" s="3" t="s">
        <v>0</v>
      </c>
      <c r="TNJ2" s="3" t="s">
        <v>0</v>
      </c>
      <c r="TNR2" s="3" t="s">
        <v>0</v>
      </c>
      <c r="TNZ2" s="3" t="s">
        <v>0</v>
      </c>
      <c r="TOH2" s="3" t="s">
        <v>0</v>
      </c>
      <c r="TOP2" s="3" t="s">
        <v>0</v>
      </c>
      <c r="TOX2" s="3" t="s">
        <v>0</v>
      </c>
      <c r="TPF2" s="3" t="s">
        <v>0</v>
      </c>
      <c r="TPN2" s="3" t="s">
        <v>0</v>
      </c>
      <c r="TPV2" s="3" t="s">
        <v>0</v>
      </c>
      <c r="TQD2" s="3" t="s">
        <v>0</v>
      </c>
      <c r="TQL2" s="3" t="s">
        <v>0</v>
      </c>
      <c r="TQT2" s="3" t="s">
        <v>0</v>
      </c>
      <c r="TRB2" s="3" t="s">
        <v>0</v>
      </c>
      <c r="TRJ2" s="3" t="s">
        <v>0</v>
      </c>
      <c r="TRR2" s="3" t="s">
        <v>0</v>
      </c>
      <c r="TRZ2" s="3" t="s">
        <v>0</v>
      </c>
      <c r="TSH2" s="3" t="s">
        <v>0</v>
      </c>
      <c r="TSP2" s="3" t="s">
        <v>0</v>
      </c>
      <c r="TSX2" s="3" t="s">
        <v>0</v>
      </c>
      <c r="TTF2" s="3" t="s">
        <v>0</v>
      </c>
      <c r="TTN2" s="3" t="s">
        <v>0</v>
      </c>
      <c r="TTV2" s="3" t="s">
        <v>0</v>
      </c>
      <c r="TUD2" s="3" t="s">
        <v>0</v>
      </c>
      <c r="TUL2" s="3" t="s">
        <v>0</v>
      </c>
      <c r="TUT2" s="3" t="s">
        <v>0</v>
      </c>
      <c r="TVB2" s="3" t="s">
        <v>0</v>
      </c>
      <c r="TVJ2" s="3" t="s">
        <v>0</v>
      </c>
      <c r="TVR2" s="3" t="s">
        <v>0</v>
      </c>
      <c r="TVZ2" s="3" t="s">
        <v>0</v>
      </c>
      <c r="TWH2" s="3" t="s">
        <v>0</v>
      </c>
      <c r="TWP2" s="3" t="s">
        <v>0</v>
      </c>
      <c r="TWX2" s="3" t="s">
        <v>0</v>
      </c>
      <c r="TXF2" s="3" t="s">
        <v>0</v>
      </c>
      <c r="TXN2" s="3" t="s">
        <v>0</v>
      </c>
      <c r="TXV2" s="3" t="s">
        <v>0</v>
      </c>
      <c r="TYD2" s="3" t="s">
        <v>0</v>
      </c>
      <c r="TYL2" s="3" t="s">
        <v>0</v>
      </c>
      <c r="TYT2" s="3" t="s">
        <v>0</v>
      </c>
      <c r="TZB2" s="3" t="s">
        <v>0</v>
      </c>
      <c r="TZJ2" s="3" t="s">
        <v>0</v>
      </c>
      <c r="TZR2" s="3" t="s">
        <v>0</v>
      </c>
      <c r="TZZ2" s="3" t="s">
        <v>0</v>
      </c>
      <c r="UAH2" s="3" t="s">
        <v>0</v>
      </c>
      <c r="UAP2" s="3" t="s">
        <v>0</v>
      </c>
      <c r="UAX2" s="3" t="s">
        <v>0</v>
      </c>
      <c r="UBF2" s="3" t="s">
        <v>0</v>
      </c>
      <c r="UBN2" s="3" t="s">
        <v>0</v>
      </c>
      <c r="UBV2" s="3" t="s">
        <v>0</v>
      </c>
      <c r="UCD2" s="3" t="s">
        <v>0</v>
      </c>
      <c r="UCL2" s="3" t="s">
        <v>0</v>
      </c>
      <c r="UCT2" s="3" t="s">
        <v>0</v>
      </c>
      <c r="UDB2" s="3" t="s">
        <v>0</v>
      </c>
      <c r="UDJ2" s="3" t="s">
        <v>0</v>
      </c>
      <c r="UDR2" s="3" t="s">
        <v>0</v>
      </c>
      <c r="UDZ2" s="3" t="s">
        <v>0</v>
      </c>
      <c r="UEH2" s="3" t="s">
        <v>0</v>
      </c>
      <c r="UEP2" s="3" t="s">
        <v>0</v>
      </c>
      <c r="UEX2" s="3" t="s">
        <v>0</v>
      </c>
      <c r="UFF2" s="3" t="s">
        <v>0</v>
      </c>
      <c r="UFN2" s="3" t="s">
        <v>0</v>
      </c>
      <c r="UFV2" s="3" t="s">
        <v>0</v>
      </c>
      <c r="UGD2" s="3" t="s">
        <v>0</v>
      </c>
      <c r="UGL2" s="3" t="s">
        <v>0</v>
      </c>
      <c r="UGT2" s="3" t="s">
        <v>0</v>
      </c>
      <c r="UHB2" s="3" t="s">
        <v>0</v>
      </c>
      <c r="UHJ2" s="3" t="s">
        <v>0</v>
      </c>
      <c r="UHR2" s="3" t="s">
        <v>0</v>
      </c>
      <c r="UHZ2" s="3" t="s">
        <v>0</v>
      </c>
      <c r="UIH2" s="3" t="s">
        <v>0</v>
      </c>
      <c r="UIP2" s="3" t="s">
        <v>0</v>
      </c>
      <c r="UIX2" s="3" t="s">
        <v>0</v>
      </c>
      <c r="UJF2" s="3" t="s">
        <v>0</v>
      </c>
      <c r="UJN2" s="3" t="s">
        <v>0</v>
      </c>
      <c r="UJV2" s="3" t="s">
        <v>0</v>
      </c>
      <c r="UKD2" s="3" t="s">
        <v>0</v>
      </c>
      <c r="UKL2" s="3" t="s">
        <v>0</v>
      </c>
      <c r="UKT2" s="3" t="s">
        <v>0</v>
      </c>
      <c r="ULB2" s="3" t="s">
        <v>0</v>
      </c>
      <c r="ULJ2" s="3" t="s">
        <v>0</v>
      </c>
      <c r="ULR2" s="3" t="s">
        <v>0</v>
      </c>
      <c r="ULZ2" s="3" t="s">
        <v>0</v>
      </c>
      <c r="UMH2" s="3" t="s">
        <v>0</v>
      </c>
      <c r="UMP2" s="3" t="s">
        <v>0</v>
      </c>
      <c r="UMX2" s="3" t="s">
        <v>0</v>
      </c>
      <c r="UNF2" s="3" t="s">
        <v>0</v>
      </c>
      <c r="UNN2" s="3" t="s">
        <v>0</v>
      </c>
      <c r="UNV2" s="3" t="s">
        <v>0</v>
      </c>
      <c r="UOD2" s="3" t="s">
        <v>0</v>
      </c>
      <c r="UOL2" s="3" t="s">
        <v>0</v>
      </c>
      <c r="UOT2" s="3" t="s">
        <v>0</v>
      </c>
      <c r="UPB2" s="3" t="s">
        <v>0</v>
      </c>
      <c r="UPJ2" s="3" t="s">
        <v>0</v>
      </c>
      <c r="UPR2" s="3" t="s">
        <v>0</v>
      </c>
      <c r="UPZ2" s="3" t="s">
        <v>0</v>
      </c>
      <c r="UQH2" s="3" t="s">
        <v>0</v>
      </c>
      <c r="UQP2" s="3" t="s">
        <v>0</v>
      </c>
      <c r="UQX2" s="3" t="s">
        <v>0</v>
      </c>
      <c r="URF2" s="3" t="s">
        <v>0</v>
      </c>
      <c r="URN2" s="3" t="s">
        <v>0</v>
      </c>
      <c r="URV2" s="3" t="s">
        <v>0</v>
      </c>
      <c r="USD2" s="3" t="s">
        <v>0</v>
      </c>
      <c r="USL2" s="3" t="s">
        <v>0</v>
      </c>
      <c r="UST2" s="3" t="s">
        <v>0</v>
      </c>
      <c r="UTB2" s="3" t="s">
        <v>0</v>
      </c>
      <c r="UTJ2" s="3" t="s">
        <v>0</v>
      </c>
      <c r="UTR2" s="3" t="s">
        <v>0</v>
      </c>
      <c r="UTZ2" s="3" t="s">
        <v>0</v>
      </c>
      <c r="UUH2" s="3" t="s">
        <v>0</v>
      </c>
      <c r="UUP2" s="3" t="s">
        <v>0</v>
      </c>
      <c r="UUX2" s="3" t="s">
        <v>0</v>
      </c>
      <c r="UVF2" s="3" t="s">
        <v>0</v>
      </c>
      <c r="UVN2" s="3" t="s">
        <v>0</v>
      </c>
      <c r="UVV2" s="3" t="s">
        <v>0</v>
      </c>
      <c r="UWD2" s="3" t="s">
        <v>0</v>
      </c>
      <c r="UWL2" s="3" t="s">
        <v>0</v>
      </c>
      <c r="UWT2" s="3" t="s">
        <v>0</v>
      </c>
      <c r="UXB2" s="3" t="s">
        <v>0</v>
      </c>
      <c r="UXJ2" s="3" t="s">
        <v>0</v>
      </c>
      <c r="UXR2" s="3" t="s">
        <v>0</v>
      </c>
      <c r="UXZ2" s="3" t="s">
        <v>0</v>
      </c>
      <c r="UYH2" s="3" t="s">
        <v>0</v>
      </c>
      <c r="UYP2" s="3" t="s">
        <v>0</v>
      </c>
      <c r="UYX2" s="3" t="s">
        <v>0</v>
      </c>
      <c r="UZF2" s="3" t="s">
        <v>0</v>
      </c>
      <c r="UZN2" s="3" t="s">
        <v>0</v>
      </c>
      <c r="UZV2" s="3" t="s">
        <v>0</v>
      </c>
      <c r="VAD2" s="3" t="s">
        <v>0</v>
      </c>
      <c r="VAL2" s="3" t="s">
        <v>0</v>
      </c>
      <c r="VAT2" s="3" t="s">
        <v>0</v>
      </c>
      <c r="VBB2" s="3" t="s">
        <v>0</v>
      </c>
      <c r="VBJ2" s="3" t="s">
        <v>0</v>
      </c>
      <c r="VBR2" s="3" t="s">
        <v>0</v>
      </c>
      <c r="VBZ2" s="3" t="s">
        <v>0</v>
      </c>
      <c r="VCH2" s="3" t="s">
        <v>0</v>
      </c>
      <c r="VCP2" s="3" t="s">
        <v>0</v>
      </c>
      <c r="VCX2" s="3" t="s">
        <v>0</v>
      </c>
      <c r="VDF2" s="3" t="s">
        <v>0</v>
      </c>
      <c r="VDN2" s="3" t="s">
        <v>0</v>
      </c>
      <c r="VDV2" s="3" t="s">
        <v>0</v>
      </c>
      <c r="VED2" s="3" t="s">
        <v>0</v>
      </c>
      <c r="VEL2" s="3" t="s">
        <v>0</v>
      </c>
      <c r="VET2" s="3" t="s">
        <v>0</v>
      </c>
      <c r="VFB2" s="3" t="s">
        <v>0</v>
      </c>
      <c r="VFJ2" s="3" t="s">
        <v>0</v>
      </c>
      <c r="VFR2" s="3" t="s">
        <v>0</v>
      </c>
      <c r="VFZ2" s="3" t="s">
        <v>0</v>
      </c>
      <c r="VGH2" s="3" t="s">
        <v>0</v>
      </c>
      <c r="VGP2" s="3" t="s">
        <v>0</v>
      </c>
      <c r="VGX2" s="3" t="s">
        <v>0</v>
      </c>
      <c r="VHF2" s="3" t="s">
        <v>0</v>
      </c>
      <c r="VHN2" s="3" t="s">
        <v>0</v>
      </c>
      <c r="VHV2" s="3" t="s">
        <v>0</v>
      </c>
      <c r="VID2" s="3" t="s">
        <v>0</v>
      </c>
      <c r="VIL2" s="3" t="s">
        <v>0</v>
      </c>
      <c r="VIT2" s="3" t="s">
        <v>0</v>
      </c>
      <c r="VJB2" s="3" t="s">
        <v>0</v>
      </c>
      <c r="VJJ2" s="3" t="s">
        <v>0</v>
      </c>
      <c r="VJR2" s="3" t="s">
        <v>0</v>
      </c>
      <c r="VJZ2" s="3" t="s">
        <v>0</v>
      </c>
      <c r="VKH2" s="3" t="s">
        <v>0</v>
      </c>
      <c r="VKP2" s="3" t="s">
        <v>0</v>
      </c>
      <c r="VKX2" s="3" t="s">
        <v>0</v>
      </c>
      <c r="VLF2" s="3" t="s">
        <v>0</v>
      </c>
      <c r="VLN2" s="3" t="s">
        <v>0</v>
      </c>
      <c r="VLV2" s="3" t="s">
        <v>0</v>
      </c>
      <c r="VMD2" s="3" t="s">
        <v>0</v>
      </c>
      <c r="VML2" s="3" t="s">
        <v>0</v>
      </c>
      <c r="VMT2" s="3" t="s">
        <v>0</v>
      </c>
      <c r="VNB2" s="3" t="s">
        <v>0</v>
      </c>
      <c r="VNJ2" s="3" t="s">
        <v>0</v>
      </c>
      <c r="VNR2" s="3" t="s">
        <v>0</v>
      </c>
      <c r="VNZ2" s="3" t="s">
        <v>0</v>
      </c>
      <c r="VOH2" s="3" t="s">
        <v>0</v>
      </c>
      <c r="VOP2" s="3" t="s">
        <v>0</v>
      </c>
      <c r="VOX2" s="3" t="s">
        <v>0</v>
      </c>
      <c r="VPF2" s="3" t="s">
        <v>0</v>
      </c>
      <c r="VPN2" s="3" t="s">
        <v>0</v>
      </c>
      <c r="VPV2" s="3" t="s">
        <v>0</v>
      </c>
      <c r="VQD2" s="3" t="s">
        <v>0</v>
      </c>
      <c r="VQL2" s="3" t="s">
        <v>0</v>
      </c>
      <c r="VQT2" s="3" t="s">
        <v>0</v>
      </c>
      <c r="VRB2" s="3" t="s">
        <v>0</v>
      </c>
      <c r="VRJ2" s="3" t="s">
        <v>0</v>
      </c>
      <c r="VRR2" s="3" t="s">
        <v>0</v>
      </c>
      <c r="VRZ2" s="3" t="s">
        <v>0</v>
      </c>
      <c r="VSH2" s="3" t="s">
        <v>0</v>
      </c>
      <c r="VSP2" s="3" t="s">
        <v>0</v>
      </c>
      <c r="VSX2" s="3" t="s">
        <v>0</v>
      </c>
      <c r="VTF2" s="3" t="s">
        <v>0</v>
      </c>
      <c r="VTN2" s="3" t="s">
        <v>0</v>
      </c>
      <c r="VTV2" s="3" t="s">
        <v>0</v>
      </c>
      <c r="VUD2" s="3" t="s">
        <v>0</v>
      </c>
      <c r="VUL2" s="3" t="s">
        <v>0</v>
      </c>
      <c r="VUT2" s="3" t="s">
        <v>0</v>
      </c>
      <c r="VVB2" s="3" t="s">
        <v>0</v>
      </c>
      <c r="VVJ2" s="3" t="s">
        <v>0</v>
      </c>
      <c r="VVR2" s="3" t="s">
        <v>0</v>
      </c>
      <c r="VVZ2" s="3" t="s">
        <v>0</v>
      </c>
      <c r="VWH2" s="3" t="s">
        <v>0</v>
      </c>
      <c r="VWP2" s="3" t="s">
        <v>0</v>
      </c>
      <c r="VWX2" s="3" t="s">
        <v>0</v>
      </c>
      <c r="VXF2" s="3" t="s">
        <v>0</v>
      </c>
      <c r="VXN2" s="3" t="s">
        <v>0</v>
      </c>
      <c r="VXV2" s="3" t="s">
        <v>0</v>
      </c>
      <c r="VYD2" s="3" t="s">
        <v>0</v>
      </c>
      <c r="VYL2" s="3" t="s">
        <v>0</v>
      </c>
      <c r="VYT2" s="3" t="s">
        <v>0</v>
      </c>
      <c r="VZB2" s="3" t="s">
        <v>0</v>
      </c>
      <c r="VZJ2" s="3" t="s">
        <v>0</v>
      </c>
      <c r="VZR2" s="3" t="s">
        <v>0</v>
      </c>
      <c r="VZZ2" s="3" t="s">
        <v>0</v>
      </c>
      <c r="WAH2" s="3" t="s">
        <v>0</v>
      </c>
      <c r="WAP2" s="3" t="s">
        <v>0</v>
      </c>
      <c r="WAX2" s="3" t="s">
        <v>0</v>
      </c>
      <c r="WBF2" s="3" t="s">
        <v>0</v>
      </c>
      <c r="WBN2" s="3" t="s">
        <v>0</v>
      </c>
      <c r="WBV2" s="3" t="s">
        <v>0</v>
      </c>
      <c r="WCD2" s="3" t="s">
        <v>0</v>
      </c>
      <c r="WCL2" s="3" t="s">
        <v>0</v>
      </c>
      <c r="WCT2" s="3" t="s">
        <v>0</v>
      </c>
      <c r="WDB2" s="3" t="s">
        <v>0</v>
      </c>
      <c r="WDJ2" s="3" t="s">
        <v>0</v>
      </c>
      <c r="WDR2" s="3" t="s">
        <v>0</v>
      </c>
      <c r="WDZ2" s="3" t="s">
        <v>0</v>
      </c>
      <c r="WEH2" s="3" t="s">
        <v>0</v>
      </c>
      <c r="WEP2" s="3" t="s">
        <v>0</v>
      </c>
      <c r="WEX2" s="3" t="s">
        <v>0</v>
      </c>
      <c r="WFF2" s="3" t="s">
        <v>0</v>
      </c>
      <c r="WFN2" s="3" t="s">
        <v>0</v>
      </c>
      <c r="WFV2" s="3" t="s">
        <v>0</v>
      </c>
      <c r="WGD2" s="3" t="s">
        <v>0</v>
      </c>
      <c r="WGL2" s="3" t="s">
        <v>0</v>
      </c>
      <c r="WGT2" s="3" t="s">
        <v>0</v>
      </c>
      <c r="WHB2" s="3" t="s">
        <v>0</v>
      </c>
      <c r="WHJ2" s="3" t="s">
        <v>0</v>
      </c>
      <c r="WHR2" s="3" t="s">
        <v>0</v>
      </c>
      <c r="WHZ2" s="3" t="s">
        <v>0</v>
      </c>
      <c r="WIH2" s="3" t="s">
        <v>0</v>
      </c>
      <c r="WIP2" s="3" t="s">
        <v>0</v>
      </c>
      <c r="WIX2" s="3" t="s">
        <v>0</v>
      </c>
      <c r="WJF2" s="3" t="s">
        <v>0</v>
      </c>
      <c r="WJN2" s="3" t="s">
        <v>0</v>
      </c>
      <c r="WJV2" s="3" t="s">
        <v>0</v>
      </c>
      <c r="WKD2" s="3" t="s">
        <v>0</v>
      </c>
      <c r="WKL2" s="3" t="s">
        <v>0</v>
      </c>
      <c r="WKT2" s="3" t="s">
        <v>0</v>
      </c>
      <c r="WLB2" s="3" t="s">
        <v>0</v>
      </c>
      <c r="WLJ2" s="3" t="s">
        <v>0</v>
      </c>
      <c r="WLR2" s="3" t="s">
        <v>0</v>
      </c>
      <c r="WLZ2" s="3" t="s">
        <v>0</v>
      </c>
      <c r="WMH2" s="3" t="s">
        <v>0</v>
      </c>
      <c r="WMP2" s="3" t="s">
        <v>0</v>
      </c>
      <c r="WMX2" s="3" t="s">
        <v>0</v>
      </c>
      <c r="WNF2" s="3" t="s">
        <v>0</v>
      </c>
      <c r="WNN2" s="3" t="s">
        <v>0</v>
      </c>
      <c r="WNV2" s="3" t="s">
        <v>0</v>
      </c>
      <c r="WOD2" s="3" t="s">
        <v>0</v>
      </c>
      <c r="WOL2" s="3" t="s">
        <v>0</v>
      </c>
      <c r="WOT2" s="3" t="s">
        <v>0</v>
      </c>
      <c r="WPB2" s="3" t="s">
        <v>0</v>
      </c>
      <c r="WPJ2" s="3" t="s">
        <v>0</v>
      </c>
      <c r="WPR2" s="3" t="s">
        <v>0</v>
      </c>
      <c r="WPZ2" s="3" t="s">
        <v>0</v>
      </c>
      <c r="WQH2" s="3" t="s">
        <v>0</v>
      </c>
      <c r="WQP2" s="3" t="s">
        <v>0</v>
      </c>
      <c r="WQX2" s="3" t="s">
        <v>0</v>
      </c>
      <c r="WRF2" s="3" t="s">
        <v>0</v>
      </c>
      <c r="WRN2" s="3" t="s">
        <v>0</v>
      </c>
      <c r="WRV2" s="3" t="s">
        <v>0</v>
      </c>
      <c r="WSD2" s="3" t="s">
        <v>0</v>
      </c>
      <c r="WSL2" s="3" t="s">
        <v>0</v>
      </c>
      <c r="WST2" s="3" t="s">
        <v>0</v>
      </c>
      <c r="WTB2" s="3" t="s">
        <v>0</v>
      </c>
      <c r="WTJ2" s="3" t="s">
        <v>0</v>
      </c>
      <c r="WTR2" s="3" t="s">
        <v>0</v>
      </c>
      <c r="WTZ2" s="3" t="s">
        <v>0</v>
      </c>
      <c r="WUH2" s="3" t="s">
        <v>0</v>
      </c>
      <c r="WUP2" s="3" t="s">
        <v>0</v>
      </c>
      <c r="WUX2" s="3" t="s">
        <v>0</v>
      </c>
      <c r="WVF2" s="3" t="s">
        <v>0</v>
      </c>
      <c r="WVN2" s="3" t="s">
        <v>0</v>
      </c>
      <c r="WVV2" s="3" t="s">
        <v>0</v>
      </c>
      <c r="WWD2" s="3" t="s">
        <v>0</v>
      </c>
      <c r="WWL2" s="3" t="s">
        <v>0</v>
      </c>
      <c r="WWT2" s="3" t="s">
        <v>0</v>
      </c>
      <c r="WXB2" s="3" t="s">
        <v>0</v>
      </c>
      <c r="WXJ2" s="3" t="s">
        <v>0</v>
      </c>
      <c r="WXR2" s="3" t="s">
        <v>0</v>
      </c>
      <c r="WXZ2" s="3" t="s">
        <v>0</v>
      </c>
      <c r="WYH2" s="3" t="s">
        <v>0</v>
      </c>
      <c r="WYP2" s="3" t="s">
        <v>0</v>
      </c>
      <c r="WYX2" s="3" t="s">
        <v>0</v>
      </c>
      <c r="WZF2" s="3" t="s">
        <v>0</v>
      </c>
      <c r="WZN2" s="3" t="s">
        <v>0</v>
      </c>
      <c r="WZV2" s="3" t="s">
        <v>0</v>
      </c>
      <c r="XAD2" s="3" t="s">
        <v>0</v>
      </c>
      <c r="XAL2" s="3" t="s">
        <v>0</v>
      </c>
      <c r="XAT2" s="3" t="s">
        <v>0</v>
      </c>
      <c r="XBB2" s="3" t="s">
        <v>0</v>
      </c>
      <c r="XBJ2" s="3" t="s">
        <v>0</v>
      </c>
      <c r="XBR2" s="3" t="s">
        <v>0</v>
      </c>
      <c r="XBZ2" s="3" t="s">
        <v>0</v>
      </c>
      <c r="XCH2" s="3" t="s">
        <v>0</v>
      </c>
      <c r="XCP2" s="3" t="s">
        <v>0</v>
      </c>
      <c r="XCX2" s="3" t="s">
        <v>0</v>
      </c>
      <c r="XDF2" s="3" t="s">
        <v>0</v>
      </c>
      <c r="XDN2" s="3" t="s">
        <v>0</v>
      </c>
      <c r="XDV2" s="3" t="s">
        <v>0</v>
      </c>
      <c r="XED2" s="3" t="s">
        <v>0</v>
      </c>
      <c r="XEL2" s="3" t="s">
        <v>0</v>
      </c>
      <c r="XET2" s="3" t="s">
        <v>0</v>
      </c>
    </row>
    <row r="3" spans="1:1023 1030:2047 2054:3071 3078:4095 4102:5119 5126:6143 6150:7167 7174:8191 8198:9215 9222:10239 10246:11263 11270:12287 12294:13311 13318:14335 14342:15359 15366:16374" ht="24" thickBot="1" x14ac:dyDescent="0.4">
      <c r="A3" s="3"/>
      <c r="K3" s="3"/>
      <c r="N3" s="3"/>
      <c r="V3" s="3"/>
      <c r="AD3" s="3"/>
      <c r="AL3" s="3"/>
      <c r="AT3" s="3"/>
      <c r="BB3" s="3"/>
      <c r="BJ3" s="3"/>
      <c r="BR3" s="3"/>
      <c r="BZ3" s="3"/>
      <c r="CH3" s="3"/>
      <c r="CP3" s="3"/>
      <c r="CX3" s="3"/>
      <c r="DF3" s="3"/>
      <c r="DN3" s="3"/>
      <c r="DV3" s="3"/>
      <c r="ED3" s="3"/>
      <c r="EL3" s="3"/>
      <c r="ET3" s="3"/>
      <c r="FB3" s="3"/>
      <c r="FJ3" s="3"/>
      <c r="FR3" s="3"/>
      <c r="FZ3" s="3"/>
      <c r="GH3" s="3"/>
      <c r="GP3" s="3"/>
      <c r="GX3" s="3"/>
      <c r="HF3" s="3"/>
      <c r="HN3" s="3"/>
      <c r="HV3" s="3"/>
      <c r="ID3" s="3"/>
      <c r="IL3" s="3"/>
      <c r="IT3" s="3"/>
      <c r="JB3" s="3"/>
      <c r="JJ3" s="3"/>
      <c r="JR3" s="3"/>
      <c r="JZ3" s="3"/>
      <c r="KH3" s="3"/>
      <c r="KP3" s="3"/>
      <c r="KX3" s="3"/>
      <c r="LF3" s="3"/>
      <c r="LN3" s="3"/>
      <c r="LV3" s="3"/>
      <c r="MD3" s="3"/>
      <c r="ML3" s="3"/>
      <c r="MT3" s="3"/>
      <c r="NB3" s="3"/>
      <c r="NJ3" s="3"/>
      <c r="NR3" s="3"/>
      <c r="NZ3" s="3"/>
      <c r="OH3" s="3"/>
      <c r="OP3" s="3"/>
      <c r="OX3" s="3"/>
      <c r="PF3" s="3"/>
      <c r="PN3" s="3"/>
      <c r="PV3" s="3"/>
      <c r="QD3" s="3"/>
      <c r="QL3" s="3"/>
      <c r="QT3" s="3"/>
      <c r="RB3" s="3"/>
      <c r="RJ3" s="3"/>
      <c r="RR3" s="3"/>
      <c r="RZ3" s="3"/>
      <c r="SH3" s="3"/>
      <c r="SP3" s="3"/>
      <c r="SX3" s="3"/>
      <c r="TF3" s="3"/>
      <c r="TN3" s="3"/>
      <c r="TV3" s="3"/>
      <c r="UD3" s="3"/>
      <c r="UL3" s="3"/>
      <c r="UT3" s="3"/>
      <c r="VB3" s="3"/>
      <c r="VJ3" s="3"/>
      <c r="VR3" s="3"/>
      <c r="VZ3" s="3"/>
      <c r="WH3" s="3"/>
      <c r="WP3" s="3"/>
      <c r="WX3" s="3"/>
      <c r="XF3" s="3"/>
      <c r="XN3" s="3"/>
      <c r="XV3" s="3"/>
      <c r="YD3" s="3"/>
      <c r="YL3" s="3"/>
      <c r="YT3" s="3"/>
      <c r="ZB3" s="3"/>
      <c r="ZJ3" s="3"/>
      <c r="ZR3" s="3"/>
      <c r="ZZ3" s="3"/>
      <c r="AAH3" s="3"/>
      <c r="AAP3" s="3"/>
      <c r="AAX3" s="3"/>
      <c r="ABF3" s="3"/>
      <c r="ABN3" s="3"/>
      <c r="ABV3" s="3"/>
      <c r="ACD3" s="3"/>
      <c r="ACL3" s="3"/>
      <c r="ACT3" s="3"/>
      <c r="ADB3" s="3"/>
      <c r="ADJ3" s="3"/>
      <c r="ADR3" s="3"/>
      <c r="ADZ3" s="3"/>
      <c r="AEH3" s="3"/>
      <c r="AEP3" s="3"/>
      <c r="AEX3" s="3"/>
      <c r="AFF3" s="3"/>
      <c r="AFN3" s="3"/>
      <c r="AFV3" s="3"/>
      <c r="AGD3" s="3"/>
      <c r="AGL3" s="3"/>
      <c r="AGT3" s="3"/>
      <c r="AHB3" s="3"/>
      <c r="AHJ3" s="3"/>
      <c r="AHR3" s="3"/>
      <c r="AHZ3" s="3"/>
      <c r="AIH3" s="3"/>
      <c r="AIP3" s="3"/>
      <c r="AIX3" s="3"/>
      <c r="AJF3" s="3"/>
      <c r="AJN3" s="3"/>
      <c r="AJV3" s="3"/>
      <c r="AKD3" s="3"/>
      <c r="AKL3" s="3"/>
      <c r="AKT3" s="3"/>
      <c r="ALB3" s="3"/>
      <c r="ALJ3" s="3"/>
      <c r="ALR3" s="3"/>
      <c r="ALZ3" s="3"/>
      <c r="AMH3" s="3"/>
      <c r="AMP3" s="3"/>
      <c r="AMX3" s="3"/>
      <c r="ANF3" s="3"/>
      <c r="ANN3" s="3"/>
      <c r="ANV3" s="3"/>
      <c r="AOD3" s="3"/>
      <c r="AOL3" s="3"/>
      <c r="AOT3" s="3"/>
      <c r="APB3" s="3"/>
      <c r="APJ3" s="3"/>
      <c r="APR3" s="3"/>
      <c r="APZ3" s="3"/>
      <c r="AQH3" s="3"/>
      <c r="AQP3" s="3"/>
      <c r="AQX3" s="3"/>
      <c r="ARF3" s="3"/>
      <c r="ARN3" s="3"/>
      <c r="ARV3" s="3"/>
      <c r="ASD3" s="3"/>
      <c r="ASL3" s="3"/>
      <c r="AST3" s="3"/>
      <c r="ATB3" s="3"/>
      <c r="ATJ3" s="3"/>
      <c r="ATR3" s="3"/>
      <c r="ATZ3" s="3"/>
      <c r="AUH3" s="3"/>
      <c r="AUP3" s="3"/>
      <c r="AUX3" s="3"/>
      <c r="AVF3" s="3"/>
      <c r="AVN3" s="3"/>
      <c r="AVV3" s="3"/>
      <c r="AWD3" s="3"/>
      <c r="AWL3" s="3"/>
      <c r="AWT3" s="3"/>
      <c r="AXB3" s="3"/>
      <c r="AXJ3" s="3"/>
      <c r="AXR3" s="3"/>
      <c r="AXZ3" s="3"/>
      <c r="AYH3" s="3"/>
      <c r="AYP3" s="3"/>
      <c r="AYX3" s="3"/>
      <c r="AZF3" s="3"/>
      <c r="AZN3" s="3"/>
      <c r="AZV3" s="3"/>
      <c r="BAD3" s="3"/>
      <c r="BAL3" s="3"/>
      <c r="BAT3" s="3"/>
      <c r="BBB3" s="3"/>
      <c r="BBJ3" s="3"/>
      <c r="BBR3" s="3"/>
      <c r="BBZ3" s="3"/>
      <c r="BCH3" s="3"/>
      <c r="BCP3" s="3"/>
      <c r="BCX3" s="3"/>
      <c r="BDF3" s="3"/>
      <c r="BDN3" s="3"/>
      <c r="BDV3" s="3"/>
      <c r="BED3" s="3"/>
      <c r="BEL3" s="3"/>
      <c r="BET3" s="3"/>
      <c r="BFB3" s="3"/>
      <c r="BFJ3" s="3"/>
      <c r="BFR3" s="3"/>
      <c r="BFZ3" s="3"/>
      <c r="BGH3" s="3"/>
      <c r="BGP3" s="3"/>
      <c r="BGX3" s="3"/>
      <c r="BHF3" s="3"/>
      <c r="BHN3" s="3"/>
      <c r="BHV3" s="3"/>
      <c r="BID3" s="3"/>
      <c r="BIL3" s="3"/>
      <c r="BIT3" s="3"/>
      <c r="BJB3" s="3"/>
      <c r="BJJ3" s="3"/>
      <c r="BJR3" s="3"/>
      <c r="BJZ3" s="3"/>
      <c r="BKH3" s="3"/>
      <c r="BKP3" s="3"/>
      <c r="BKX3" s="3"/>
      <c r="BLF3" s="3"/>
      <c r="BLN3" s="3"/>
      <c r="BLV3" s="3"/>
      <c r="BMD3" s="3"/>
      <c r="BML3" s="3"/>
      <c r="BMT3" s="3"/>
      <c r="BNB3" s="3"/>
      <c r="BNJ3" s="3"/>
      <c r="BNR3" s="3"/>
      <c r="BNZ3" s="3"/>
      <c r="BOH3" s="3"/>
      <c r="BOP3" s="3"/>
      <c r="BOX3" s="3"/>
      <c r="BPF3" s="3"/>
      <c r="BPN3" s="3"/>
      <c r="BPV3" s="3"/>
      <c r="BQD3" s="3"/>
      <c r="BQL3" s="3"/>
      <c r="BQT3" s="3"/>
      <c r="BRB3" s="3"/>
      <c r="BRJ3" s="3"/>
      <c r="BRR3" s="3"/>
      <c r="BRZ3" s="3"/>
      <c r="BSH3" s="3"/>
      <c r="BSP3" s="3"/>
      <c r="BSX3" s="3"/>
      <c r="BTF3" s="3"/>
      <c r="BTN3" s="3"/>
      <c r="BTV3" s="3"/>
      <c r="BUD3" s="3"/>
      <c r="BUL3" s="3"/>
      <c r="BUT3" s="3"/>
      <c r="BVB3" s="3"/>
      <c r="BVJ3" s="3"/>
      <c r="BVR3" s="3"/>
      <c r="BVZ3" s="3"/>
      <c r="BWH3" s="3"/>
      <c r="BWP3" s="3"/>
      <c r="BWX3" s="3"/>
      <c r="BXF3" s="3"/>
      <c r="BXN3" s="3"/>
      <c r="BXV3" s="3"/>
      <c r="BYD3" s="3"/>
      <c r="BYL3" s="3"/>
      <c r="BYT3" s="3"/>
      <c r="BZB3" s="3"/>
      <c r="BZJ3" s="3"/>
      <c r="BZR3" s="3"/>
      <c r="BZZ3" s="3"/>
      <c r="CAH3" s="3"/>
      <c r="CAP3" s="3"/>
      <c r="CAX3" s="3"/>
      <c r="CBF3" s="3"/>
      <c r="CBN3" s="3"/>
      <c r="CBV3" s="3"/>
      <c r="CCD3" s="3"/>
      <c r="CCL3" s="3"/>
      <c r="CCT3" s="3"/>
      <c r="CDB3" s="3"/>
      <c r="CDJ3" s="3"/>
      <c r="CDR3" s="3"/>
      <c r="CDZ3" s="3"/>
      <c r="CEH3" s="3"/>
      <c r="CEP3" s="3"/>
      <c r="CEX3" s="3"/>
      <c r="CFF3" s="3"/>
      <c r="CFN3" s="3"/>
      <c r="CFV3" s="3"/>
      <c r="CGD3" s="3"/>
      <c r="CGL3" s="3"/>
      <c r="CGT3" s="3"/>
      <c r="CHB3" s="3"/>
      <c r="CHJ3" s="3"/>
      <c r="CHR3" s="3"/>
      <c r="CHZ3" s="3"/>
      <c r="CIH3" s="3"/>
      <c r="CIP3" s="3"/>
      <c r="CIX3" s="3"/>
      <c r="CJF3" s="3"/>
      <c r="CJN3" s="3"/>
      <c r="CJV3" s="3"/>
      <c r="CKD3" s="3"/>
      <c r="CKL3" s="3"/>
      <c r="CKT3" s="3"/>
      <c r="CLB3" s="3"/>
      <c r="CLJ3" s="3"/>
      <c r="CLR3" s="3"/>
      <c r="CLZ3" s="3"/>
      <c r="CMH3" s="3"/>
      <c r="CMP3" s="3"/>
      <c r="CMX3" s="3"/>
      <c r="CNF3" s="3"/>
      <c r="CNN3" s="3"/>
      <c r="CNV3" s="3"/>
      <c r="COD3" s="3"/>
      <c r="COL3" s="3"/>
      <c r="COT3" s="3"/>
      <c r="CPB3" s="3"/>
      <c r="CPJ3" s="3"/>
      <c r="CPR3" s="3"/>
      <c r="CPZ3" s="3"/>
      <c r="CQH3" s="3"/>
      <c r="CQP3" s="3"/>
      <c r="CQX3" s="3"/>
      <c r="CRF3" s="3"/>
      <c r="CRN3" s="3"/>
      <c r="CRV3" s="3"/>
      <c r="CSD3" s="3"/>
      <c r="CSL3" s="3"/>
      <c r="CST3" s="3"/>
      <c r="CTB3" s="3"/>
      <c r="CTJ3" s="3"/>
      <c r="CTR3" s="3"/>
      <c r="CTZ3" s="3"/>
      <c r="CUH3" s="3"/>
      <c r="CUP3" s="3"/>
      <c r="CUX3" s="3"/>
      <c r="CVF3" s="3"/>
      <c r="CVN3" s="3"/>
      <c r="CVV3" s="3"/>
      <c r="CWD3" s="3"/>
      <c r="CWL3" s="3"/>
      <c r="CWT3" s="3"/>
      <c r="CXB3" s="3"/>
      <c r="CXJ3" s="3"/>
      <c r="CXR3" s="3"/>
      <c r="CXZ3" s="3"/>
      <c r="CYH3" s="3"/>
      <c r="CYP3" s="3"/>
      <c r="CYX3" s="3"/>
      <c r="CZF3" s="3"/>
      <c r="CZN3" s="3"/>
      <c r="CZV3" s="3"/>
      <c r="DAD3" s="3"/>
      <c r="DAL3" s="3"/>
      <c r="DAT3" s="3"/>
      <c r="DBB3" s="3"/>
      <c r="DBJ3" s="3"/>
      <c r="DBR3" s="3"/>
      <c r="DBZ3" s="3"/>
      <c r="DCH3" s="3"/>
      <c r="DCP3" s="3"/>
      <c r="DCX3" s="3"/>
      <c r="DDF3" s="3"/>
      <c r="DDN3" s="3"/>
      <c r="DDV3" s="3"/>
      <c r="DED3" s="3"/>
      <c r="DEL3" s="3"/>
      <c r="DET3" s="3"/>
      <c r="DFB3" s="3"/>
      <c r="DFJ3" s="3"/>
      <c r="DFR3" s="3"/>
      <c r="DFZ3" s="3"/>
      <c r="DGH3" s="3"/>
      <c r="DGP3" s="3"/>
      <c r="DGX3" s="3"/>
      <c r="DHF3" s="3"/>
      <c r="DHN3" s="3"/>
      <c r="DHV3" s="3"/>
      <c r="DID3" s="3"/>
      <c r="DIL3" s="3"/>
      <c r="DIT3" s="3"/>
      <c r="DJB3" s="3"/>
      <c r="DJJ3" s="3"/>
      <c r="DJR3" s="3"/>
      <c r="DJZ3" s="3"/>
      <c r="DKH3" s="3"/>
      <c r="DKP3" s="3"/>
      <c r="DKX3" s="3"/>
      <c r="DLF3" s="3"/>
      <c r="DLN3" s="3"/>
      <c r="DLV3" s="3"/>
      <c r="DMD3" s="3"/>
      <c r="DML3" s="3"/>
      <c r="DMT3" s="3"/>
      <c r="DNB3" s="3"/>
      <c r="DNJ3" s="3"/>
      <c r="DNR3" s="3"/>
      <c r="DNZ3" s="3"/>
      <c r="DOH3" s="3"/>
      <c r="DOP3" s="3"/>
      <c r="DOX3" s="3"/>
      <c r="DPF3" s="3"/>
      <c r="DPN3" s="3"/>
      <c r="DPV3" s="3"/>
      <c r="DQD3" s="3"/>
      <c r="DQL3" s="3"/>
      <c r="DQT3" s="3"/>
      <c r="DRB3" s="3"/>
      <c r="DRJ3" s="3"/>
      <c r="DRR3" s="3"/>
      <c r="DRZ3" s="3"/>
      <c r="DSH3" s="3"/>
      <c r="DSP3" s="3"/>
      <c r="DSX3" s="3"/>
      <c r="DTF3" s="3"/>
      <c r="DTN3" s="3"/>
      <c r="DTV3" s="3"/>
      <c r="DUD3" s="3"/>
      <c r="DUL3" s="3"/>
      <c r="DUT3" s="3"/>
      <c r="DVB3" s="3"/>
      <c r="DVJ3" s="3"/>
      <c r="DVR3" s="3"/>
      <c r="DVZ3" s="3"/>
      <c r="DWH3" s="3"/>
      <c r="DWP3" s="3"/>
      <c r="DWX3" s="3"/>
      <c r="DXF3" s="3"/>
      <c r="DXN3" s="3"/>
      <c r="DXV3" s="3"/>
      <c r="DYD3" s="3"/>
      <c r="DYL3" s="3"/>
      <c r="DYT3" s="3"/>
      <c r="DZB3" s="3"/>
      <c r="DZJ3" s="3"/>
      <c r="DZR3" s="3"/>
      <c r="DZZ3" s="3"/>
      <c r="EAH3" s="3"/>
      <c r="EAP3" s="3"/>
      <c r="EAX3" s="3"/>
      <c r="EBF3" s="3"/>
      <c r="EBN3" s="3"/>
      <c r="EBV3" s="3"/>
      <c r="ECD3" s="3"/>
      <c r="ECL3" s="3"/>
      <c r="ECT3" s="3"/>
      <c r="EDB3" s="3"/>
      <c r="EDJ3" s="3"/>
      <c r="EDR3" s="3"/>
      <c r="EDZ3" s="3"/>
      <c r="EEH3" s="3"/>
      <c r="EEP3" s="3"/>
      <c r="EEX3" s="3"/>
      <c r="EFF3" s="3"/>
      <c r="EFN3" s="3"/>
      <c r="EFV3" s="3"/>
      <c r="EGD3" s="3"/>
      <c r="EGL3" s="3"/>
      <c r="EGT3" s="3"/>
      <c r="EHB3" s="3"/>
      <c r="EHJ3" s="3"/>
      <c r="EHR3" s="3"/>
      <c r="EHZ3" s="3"/>
      <c r="EIH3" s="3"/>
      <c r="EIP3" s="3"/>
      <c r="EIX3" s="3"/>
      <c r="EJF3" s="3"/>
      <c r="EJN3" s="3"/>
      <c r="EJV3" s="3"/>
      <c r="EKD3" s="3"/>
      <c r="EKL3" s="3"/>
      <c r="EKT3" s="3"/>
      <c r="ELB3" s="3"/>
      <c r="ELJ3" s="3"/>
      <c r="ELR3" s="3"/>
      <c r="ELZ3" s="3"/>
      <c r="EMH3" s="3"/>
      <c r="EMP3" s="3"/>
      <c r="EMX3" s="3"/>
      <c r="ENF3" s="3"/>
      <c r="ENN3" s="3"/>
      <c r="ENV3" s="3"/>
      <c r="EOD3" s="3"/>
      <c r="EOL3" s="3"/>
      <c r="EOT3" s="3"/>
      <c r="EPB3" s="3"/>
      <c r="EPJ3" s="3"/>
      <c r="EPR3" s="3"/>
      <c r="EPZ3" s="3"/>
      <c r="EQH3" s="3"/>
      <c r="EQP3" s="3"/>
      <c r="EQX3" s="3"/>
      <c r="ERF3" s="3"/>
      <c r="ERN3" s="3"/>
      <c r="ERV3" s="3"/>
      <c r="ESD3" s="3"/>
      <c r="ESL3" s="3"/>
      <c r="EST3" s="3"/>
      <c r="ETB3" s="3"/>
      <c r="ETJ3" s="3"/>
      <c r="ETR3" s="3"/>
      <c r="ETZ3" s="3"/>
      <c r="EUH3" s="3"/>
      <c r="EUP3" s="3"/>
      <c r="EUX3" s="3"/>
      <c r="EVF3" s="3"/>
      <c r="EVN3" s="3"/>
      <c r="EVV3" s="3"/>
      <c r="EWD3" s="3"/>
      <c r="EWL3" s="3"/>
      <c r="EWT3" s="3"/>
      <c r="EXB3" s="3"/>
      <c r="EXJ3" s="3"/>
      <c r="EXR3" s="3"/>
      <c r="EXZ3" s="3"/>
      <c r="EYH3" s="3"/>
      <c r="EYP3" s="3"/>
      <c r="EYX3" s="3"/>
      <c r="EZF3" s="3"/>
      <c r="EZN3" s="3"/>
      <c r="EZV3" s="3"/>
      <c r="FAD3" s="3"/>
      <c r="FAL3" s="3"/>
      <c r="FAT3" s="3"/>
      <c r="FBB3" s="3"/>
      <c r="FBJ3" s="3"/>
      <c r="FBR3" s="3"/>
      <c r="FBZ3" s="3"/>
      <c r="FCH3" s="3"/>
      <c r="FCP3" s="3"/>
      <c r="FCX3" s="3"/>
      <c r="FDF3" s="3"/>
      <c r="FDN3" s="3"/>
      <c r="FDV3" s="3"/>
      <c r="FED3" s="3"/>
      <c r="FEL3" s="3"/>
      <c r="FET3" s="3"/>
      <c r="FFB3" s="3"/>
      <c r="FFJ3" s="3"/>
      <c r="FFR3" s="3"/>
      <c r="FFZ3" s="3"/>
      <c r="FGH3" s="3"/>
      <c r="FGP3" s="3"/>
      <c r="FGX3" s="3"/>
      <c r="FHF3" s="3"/>
      <c r="FHN3" s="3"/>
      <c r="FHV3" s="3"/>
      <c r="FID3" s="3"/>
      <c r="FIL3" s="3"/>
      <c r="FIT3" s="3"/>
      <c r="FJB3" s="3"/>
      <c r="FJJ3" s="3"/>
      <c r="FJR3" s="3"/>
      <c r="FJZ3" s="3"/>
      <c r="FKH3" s="3"/>
      <c r="FKP3" s="3"/>
      <c r="FKX3" s="3"/>
      <c r="FLF3" s="3"/>
      <c r="FLN3" s="3"/>
      <c r="FLV3" s="3"/>
      <c r="FMD3" s="3"/>
      <c r="FML3" s="3"/>
      <c r="FMT3" s="3"/>
      <c r="FNB3" s="3"/>
      <c r="FNJ3" s="3"/>
      <c r="FNR3" s="3"/>
      <c r="FNZ3" s="3"/>
      <c r="FOH3" s="3"/>
      <c r="FOP3" s="3"/>
      <c r="FOX3" s="3"/>
      <c r="FPF3" s="3"/>
      <c r="FPN3" s="3"/>
      <c r="FPV3" s="3"/>
      <c r="FQD3" s="3"/>
      <c r="FQL3" s="3"/>
      <c r="FQT3" s="3"/>
      <c r="FRB3" s="3"/>
      <c r="FRJ3" s="3"/>
      <c r="FRR3" s="3"/>
      <c r="FRZ3" s="3"/>
      <c r="FSH3" s="3"/>
      <c r="FSP3" s="3"/>
      <c r="FSX3" s="3"/>
      <c r="FTF3" s="3"/>
      <c r="FTN3" s="3"/>
      <c r="FTV3" s="3"/>
      <c r="FUD3" s="3"/>
      <c r="FUL3" s="3"/>
      <c r="FUT3" s="3"/>
      <c r="FVB3" s="3"/>
      <c r="FVJ3" s="3"/>
      <c r="FVR3" s="3"/>
      <c r="FVZ3" s="3"/>
      <c r="FWH3" s="3"/>
      <c r="FWP3" s="3"/>
      <c r="FWX3" s="3"/>
      <c r="FXF3" s="3"/>
      <c r="FXN3" s="3"/>
      <c r="FXV3" s="3"/>
      <c r="FYD3" s="3"/>
      <c r="FYL3" s="3"/>
      <c r="FYT3" s="3"/>
      <c r="FZB3" s="3"/>
      <c r="FZJ3" s="3"/>
      <c r="FZR3" s="3"/>
      <c r="FZZ3" s="3"/>
      <c r="GAH3" s="3"/>
      <c r="GAP3" s="3"/>
      <c r="GAX3" s="3"/>
      <c r="GBF3" s="3"/>
      <c r="GBN3" s="3"/>
      <c r="GBV3" s="3"/>
      <c r="GCD3" s="3"/>
      <c r="GCL3" s="3"/>
      <c r="GCT3" s="3"/>
      <c r="GDB3" s="3"/>
      <c r="GDJ3" s="3"/>
      <c r="GDR3" s="3"/>
      <c r="GDZ3" s="3"/>
      <c r="GEH3" s="3"/>
      <c r="GEP3" s="3"/>
      <c r="GEX3" s="3"/>
      <c r="GFF3" s="3"/>
      <c r="GFN3" s="3"/>
      <c r="GFV3" s="3"/>
      <c r="GGD3" s="3"/>
      <c r="GGL3" s="3"/>
      <c r="GGT3" s="3"/>
      <c r="GHB3" s="3"/>
      <c r="GHJ3" s="3"/>
      <c r="GHR3" s="3"/>
      <c r="GHZ3" s="3"/>
      <c r="GIH3" s="3"/>
      <c r="GIP3" s="3"/>
      <c r="GIX3" s="3"/>
      <c r="GJF3" s="3"/>
      <c r="GJN3" s="3"/>
      <c r="GJV3" s="3"/>
      <c r="GKD3" s="3"/>
      <c r="GKL3" s="3"/>
      <c r="GKT3" s="3"/>
      <c r="GLB3" s="3"/>
      <c r="GLJ3" s="3"/>
      <c r="GLR3" s="3"/>
      <c r="GLZ3" s="3"/>
      <c r="GMH3" s="3"/>
      <c r="GMP3" s="3"/>
      <c r="GMX3" s="3"/>
      <c r="GNF3" s="3"/>
      <c r="GNN3" s="3"/>
      <c r="GNV3" s="3"/>
      <c r="GOD3" s="3"/>
      <c r="GOL3" s="3"/>
      <c r="GOT3" s="3"/>
      <c r="GPB3" s="3"/>
      <c r="GPJ3" s="3"/>
      <c r="GPR3" s="3"/>
      <c r="GPZ3" s="3"/>
      <c r="GQH3" s="3"/>
      <c r="GQP3" s="3"/>
      <c r="GQX3" s="3"/>
      <c r="GRF3" s="3"/>
      <c r="GRN3" s="3"/>
      <c r="GRV3" s="3"/>
      <c r="GSD3" s="3"/>
      <c r="GSL3" s="3"/>
      <c r="GST3" s="3"/>
      <c r="GTB3" s="3"/>
      <c r="GTJ3" s="3"/>
      <c r="GTR3" s="3"/>
      <c r="GTZ3" s="3"/>
      <c r="GUH3" s="3"/>
      <c r="GUP3" s="3"/>
      <c r="GUX3" s="3"/>
      <c r="GVF3" s="3"/>
      <c r="GVN3" s="3"/>
      <c r="GVV3" s="3"/>
      <c r="GWD3" s="3"/>
      <c r="GWL3" s="3"/>
      <c r="GWT3" s="3"/>
      <c r="GXB3" s="3"/>
      <c r="GXJ3" s="3"/>
      <c r="GXR3" s="3"/>
      <c r="GXZ3" s="3"/>
      <c r="GYH3" s="3"/>
      <c r="GYP3" s="3"/>
      <c r="GYX3" s="3"/>
      <c r="GZF3" s="3"/>
      <c r="GZN3" s="3"/>
      <c r="GZV3" s="3"/>
      <c r="HAD3" s="3"/>
      <c r="HAL3" s="3"/>
      <c r="HAT3" s="3"/>
      <c r="HBB3" s="3"/>
      <c r="HBJ3" s="3"/>
      <c r="HBR3" s="3"/>
      <c r="HBZ3" s="3"/>
      <c r="HCH3" s="3"/>
      <c r="HCP3" s="3"/>
      <c r="HCX3" s="3"/>
      <c r="HDF3" s="3"/>
      <c r="HDN3" s="3"/>
      <c r="HDV3" s="3"/>
      <c r="HED3" s="3"/>
      <c r="HEL3" s="3"/>
      <c r="HET3" s="3"/>
      <c r="HFB3" s="3"/>
      <c r="HFJ3" s="3"/>
      <c r="HFR3" s="3"/>
      <c r="HFZ3" s="3"/>
      <c r="HGH3" s="3"/>
      <c r="HGP3" s="3"/>
      <c r="HGX3" s="3"/>
      <c r="HHF3" s="3"/>
      <c r="HHN3" s="3"/>
      <c r="HHV3" s="3"/>
      <c r="HID3" s="3"/>
      <c r="HIL3" s="3"/>
      <c r="HIT3" s="3"/>
      <c r="HJB3" s="3"/>
      <c r="HJJ3" s="3"/>
      <c r="HJR3" s="3"/>
      <c r="HJZ3" s="3"/>
      <c r="HKH3" s="3"/>
      <c r="HKP3" s="3"/>
      <c r="HKX3" s="3"/>
      <c r="HLF3" s="3"/>
      <c r="HLN3" s="3"/>
      <c r="HLV3" s="3"/>
      <c r="HMD3" s="3"/>
      <c r="HML3" s="3"/>
      <c r="HMT3" s="3"/>
      <c r="HNB3" s="3"/>
      <c r="HNJ3" s="3"/>
      <c r="HNR3" s="3"/>
      <c r="HNZ3" s="3"/>
      <c r="HOH3" s="3"/>
      <c r="HOP3" s="3"/>
      <c r="HOX3" s="3"/>
      <c r="HPF3" s="3"/>
      <c r="HPN3" s="3"/>
      <c r="HPV3" s="3"/>
      <c r="HQD3" s="3"/>
      <c r="HQL3" s="3"/>
      <c r="HQT3" s="3"/>
      <c r="HRB3" s="3"/>
      <c r="HRJ3" s="3"/>
      <c r="HRR3" s="3"/>
      <c r="HRZ3" s="3"/>
      <c r="HSH3" s="3"/>
      <c r="HSP3" s="3"/>
      <c r="HSX3" s="3"/>
      <c r="HTF3" s="3"/>
      <c r="HTN3" s="3"/>
      <c r="HTV3" s="3"/>
      <c r="HUD3" s="3"/>
      <c r="HUL3" s="3"/>
      <c r="HUT3" s="3"/>
      <c r="HVB3" s="3"/>
      <c r="HVJ3" s="3"/>
      <c r="HVR3" s="3"/>
      <c r="HVZ3" s="3"/>
      <c r="HWH3" s="3"/>
      <c r="HWP3" s="3"/>
      <c r="HWX3" s="3"/>
      <c r="HXF3" s="3"/>
      <c r="HXN3" s="3"/>
      <c r="HXV3" s="3"/>
      <c r="HYD3" s="3"/>
      <c r="HYL3" s="3"/>
      <c r="HYT3" s="3"/>
      <c r="HZB3" s="3"/>
      <c r="HZJ3" s="3"/>
      <c r="HZR3" s="3"/>
      <c r="HZZ3" s="3"/>
      <c r="IAH3" s="3"/>
      <c r="IAP3" s="3"/>
      <c r="IAX3" s="3"/>
      <c r="IBF3" s="3"/>
      <c r="IBN3" s="3"/>
      <c r="IBV3" s="3"/>
      <c r="ICD3" s="3"/>
      <c r="ICL3" s="3"/>
      <c r="ICT3" s="3"/>
      <c r="IDB3" s="3"/>
      <c r="IDJ3" s="3"/>
      <c r="IDR3" s="3"/>
      <c r="IDZ3" s="3"/>
      <c r="IEH3" s="3"/>
      <c r="IEP3" s="3"/>
      <c r="IEX3" s="3"/>
      <c r="IFF3" s="3"/>
      <c r="IFN3" s="3"/>
      <c r="IFV3" s="3"/>
      <c r="IGD3" s="3"/>
      <c r="IGL3" s="3"/>
      <c r="IGT3" s="3"/>
      <c r="IHB3" s="3"/>
      <c r="IHJ3" s="3"/>
      <c r="IHR3" s="3"/>
      <c r="IHZ3" s="3"/>
      <c r="IIH3" s="3"/>
      <c r="IIP3" s="3"/>
      <c r="IIX3" s="3"/>
      <c r="IJF3" s="3"/>
      <c r="IJN3" s="3"/>
      <c r="IJV3" s="3"/>
      <c r="IKD3" s="3"/>
      <c r="IKL3" s="3"/>
      <c r="IKT3" s="3"/>
      <c r="ILB3" s="3"/>
      <c r="ILJ3" s="3"/>
      <c r="ILR3" s="3"/>
      <c r="ILZ3" s="3"/>
      <c r="IMH3" s="3"/>
      <c r="IMP3" s="3"/>
      <c r="IMX3" s="3"/>
      <c r="INF3" s="3"/>
      <c r="INN3" s="3"/>
      <c r="INV3" s="3"/>
      <c r="IOD3" s="3"/>
      <c r="IOL3" s="3"/>
      <c r="IOT3" s="3"/>
      <c r="IPB3" s="3"/>
      <c r="IPJ3" s="3"/>
      <c r="IPR3" s="3"/>
      <c r="IPZ3" s="3"/>
      <c r="IQH3" s="3"/>
      <c r="IQP3" s="3"/>
      <c r="IQX3" s="3"/>
      <c r="IRF3" s="3"/>
      <c r="IRN3" s="3"/>
      <c r="IRV3" s="3"/>
      <c r="ISD3" s="3"/>
      <c r="ISL3" s="3"/>
      <c r="IST3" s="3"/>
      <c r="ITB3" s="3"/>
      <c r="ITJ3" s="3"/>
      <c r="ITR3" s="3"/>
      <c r="ITZ3" s="3"/>
      <c r="IUH3" s="3"/>
      <c r="IUP3" s="3"/>
      <c r="IUX3" s="3"/>
      <c r="IVF3" s="3"/>
      <c r="IVN3" s="3"/>
      <c r="IVV3" s="3"/>
      <c r="IWD3" s="3"/>
      <c r="IWL3" s="3"/>
      <c r="IWT3" s="3"/>
      <c r="IXB3" s="3"/>
      <c r="IXJ3" s="3"/>
      <c r="IXR3" s="3"/>
      <c r="IXZ3" s="3"/>
      <c r="IYH3" s="3"/>
      <c r="IYP3" s="3"/>
      <c r="IYX3" s="3"/>
      <c r="IZF3" s="3"/>
      <c r="IZN3" s="3"/>
      <c r="IZV3" s="3"/>
      <c r="JAD3" s="3"/>
      <c r="JAL3" s="3"/>
      <c r="JAT3" s="3"/>
      <c r="JBB3" s="3"/>
      <c r="JBJ3" s="3"/>
      <c r="JBR3" s="3"/>
      <c r="JBZ3" s="3"/>
      <c r="JCH3" s="3"/>
      <c r="JCP3" s="3"/>
      <c r="JCX3" s="3"/>
      <c r="JDF3" s="3"/>
      <c r="JDN3" s="3"/>
      <c r="JDV3" s="3"/>
      <c r="JED3" s="3"/>
      <c r="JEL3" s="3"/>
      <c r="JET3" s="3"/>
      <c r="JFB3" s="3"/>
      <c r="JFJ3" s="3"/>
      <c r="JFR3" s="3"/>
      <c r="JFZ3" s="3"/>
      <c r="JGH3" s="3"/>
      <c r="JGP3" s="3"/>
      <c r="JGX3" s="3"/>
      <c r="JHF3" s="3"/>
      <c r="JHN3" s="3"/>
      <c r="JHV3" s="3"/>
      <c r="JID3" s="3"/>
      <c r="JIL3" s="3"/>
      <c r="JIT3" s="3"/>
      <c r="JJB3" s="3"/>
      <c r="JJJ3" s="3"/>
      <c r="JJR3" s="3"/>
      <c r="JJZ3" s="3"/>
      <c r="JKH3" s="3"/>
      <c r="JKP3" s="3"/>
      <c r="JKX3" s="3"/>
      <c r="JLF3" s="3"/>
      <c r="JLN3" s="3"/>
      <c r="JLV3" s="3"/>
      <c r="JMD3" s="3"/>
      <c r="JML3" s="3"/>
      <c r="JMT3" s="3"/>
      <c r="JNB3" s="3"/>
      <c r="JNJ3" s="3"/>
      <c r="JNR3" s="3"/>
      <c r="JNZ3" s="3"/>
      <c r="JOH3" s="3"/>
      <c r="JOP3" s="3"/>
      <c r="JOX3" s="3"/>
      <c r="JPF3" s="3"/>
      <c r="JPN3" s="3"/>
      <c r="JPV3" s="3"/>
      <c r="JQD3" s="3"/>
      <c r="JQL3" s="3"/>
      <c r="JQT3" s="3"/>
      <c r="JRB3" s="3"/>
      <c r="JRJ3" s="3"/>
      <c r="JRR3" s="3"/>
      <c r="JRZ3" s="3"/>
      <c r="JSH3" s="3"/>
      <c r="JSP3" s="3"/>
      <c r="JSX3" s="3"/>
      <c r="JTF3" s="3"/>
      <c r="JTN3" s="3"/>
      <c r="JTV3" s="3"/>
      <c r="JUD3" s="3"/>
      <c r="JUL3" s="3"/>
      <c r="JUT3" s="3"/>
      <c r="JVB3" s="3"/>
      <c r="JVJ3" s="3"/>
      <c r="JVR3" s="3"/>
      <c r="JVZ3" s="3"/>
      <c r="JWH3" s="3"/>
      <c r="JWP3" s="3"/>
      <c r="JWX3" s="3"/>
      <c r="JXF3" s="3"/>
      <c r="JXN3" s="3"/>
      <c r="JXV3" s="3"/>
      <c r="JYD3" s="3"/>
      <c r="JYL3" s="3"/>
      <c r="JYT3" s="3"/>
      <c r="JZB3" s="3"/>
      <c r="JZJ3" s="3"/>
      <c r="JZR3" s="3"/>
      <c r="JZZ3" s="3"/>
      <c r="KAH3" s="3"/>
      <c r="KAP3" s="3"/>
      <c r="KAX3" s="3"/>
      <c r="KBF3" s="3"/>
      <c r="KBN3" s="3"/>
      <c r="KBV3" s="3"/>
      <c r="KCD3" s="3"/>
      <c r="KCL3" s="3"/>
      <c r="KCT3" s="3"/>
      <c r="KDB3" s="3"/>
      <c r="KDJ3" s="3"/>
      <c r="KDR3" s="3"/>
      <c r="KDZ3" s="3"/>
      <c r="KEH3" s="3"/>
      <c r="KEP3" s="3"/>
      <c r="KEX3" s="3"/>
      <c r="KFF3" s="3"/>
      <c r="KFN3" s="3"/>
      <c r="KFV3" s="3"/>
      <c r="KGD3" s="3"/>
      <c r="KGL3" s="3"/>
      <c r="KGT3" s="3"/>
      <c r="KHB3" s="3"/>
      <c r="KHJ3" s="3"/>
      <c r="KHR3" s="3"/>
      <c r="KHZ3" s="3"/>
      <c r="KIH3" s="3"/>
      <c r="KIP3" s="3"/>
      <c r="KIX3" s="3"/>
      <c r="KJF3" s="3"/>
      <c r="KJN3" s="3"/>
      <c r="KJV3" s="3"/>
      <c r="KKD3" s="3"/>
      <c r="KKL3" s="3"/>
      <c r="KKT3" s="3"/>
      <c r="KLB3" s="3"/>
      <c r="KLJ3" s="3"/>
      <c r="KLR3" s="3"/>
      <c r="KLZ3" s="3"/>
      <c r="KMH3" s="3"/>
      <c r="KMP3" s="3"/>
      <c r="KMX3" s="3"/>
      <c r="KNF3" s="3"/>
      <c r="KNN3" s="3"/>
      <c r="KNV3" s="3"/>
      <c r="KOD3" s="3"/>
      <c r="KOL3" s="3"/>
      <c r="KOT3" s="3"/>
      <c r="KPB3" s="3"/>
      <c r="KPJ3" s="3"/>
      <c r="KPR3" s="3"/>
      <c r="KPZ3" s="3"/>
      <c r="KQH3" s="3"/>
      <c r="KQP3" s="3"/>
      <c r="KQX3" s="3"/>
      <c r="KRF3" s="3"/>
      <c r="KRN3" s="3"/>
      <c r="KRV3" s="3"/>
      <c r="KSD3" s="3"/>
      <c r="KSL3" s="3"/>
      <c r="KST3" s="3"/>
      <c r="KTB3" s="3"/>
      <c r="KTJ3" s="3"/>
      <c r="KTR3" s="3"/>
      <c r="KTZ3" s="3"/>
      <c r="KUH3" s="3"/>
      <c r="KUP3" s="3"/>
      <c r="KUX3" s="3"/>
      <c r="KVF3" s="3"/>
      <c r="KVN3" s="3"/>
      <c r="KVV3" s="3"/>
      <c r="KWD3" s="3"/>
      <c r="KWL3" s="3"/>
      <c r="KWT3" s="3"/>
      <c r="KXB3" s="3"/>
      <c r="KXJ3" s="3"/>
      <c r="KXR3" s="3"/>
      <c r="KXZ3" s="3"/>
      <c r="KYH3" s="3"/>
      <c r="KYP3" s="3"/>
      <c r="KYX3" s="3"/>
      <c r="KZF3" s="3"/>
      <c r="KZN3" s="3"/>
      <c r="KZV3" s="3"/>
      <c r="LAD3" s="3"/>
      <c r="LAL3" s="3"/>
      <c r="LAT3" s="3"/>
      <c r="LBB3" s="3"/>
      <c r="LBJ3" s="3"/>
      <c r="LBR3" s="3"/>
      <c r="LBZ3" s="3"/>
      <c r="LCH3" s="3"/>
      <c r="LCP3" s="3"/>
      <c r="LCX3" s="3"/>
      <c r="LDF3" s="3"/>
      <c r="LDN3" s="3"/>
      <c r="LDV3" s="3"/>
      <c r="LED3" s="3"/>
      <c r="LEL3" s="3"/>
      <c r="LET3" s="3"/>
      <c r="LFB3" s="3"/>
      <c r="LFJ3" s="3"/>
      <c r="LFR3" s="3"/>
      <c r="LFZ3" s="3"/>
      <c r="LGH3" s="3"/>
      <c r="LGP3" s="3"/>
      <c r="LGX3" s="3"/>
      <c r="LHF3" s="3"/>
      <c r="LHN3" s="3"/>
      <c r="LHV3" s="3"/>
      <c r="LID3" s="3"/>
      <c r="LIL3" s="3"/>
      <c r="LIT3" s="3"/>
      <c r="LJB3" s="3"/>
      <c r="LJJ3" s="3"/>
      <c r="LJR3" s="3"/>
      <c r="LJZ3" s="3"/>
      <c r="LKH3" s="3"/>
      <c r="LKP3" s="3"/>
      <c r="LKX3" s="3"/>
      <c r="LLF3" s="3"/>
      <c r="LLN3" s="3"/>
      <c r="LLV3" s="3"/>
      <c r="LMD3" s="3"/>
      <c r="LML3" s="3"/>
      <c r="LMT3" s="3"/>
      <c r="LNB3" s="3"/>
      <c r="LNJ3" s="3"/>
      <c r="LNR3" s="3"/>
      <c r="LNZ3" s="3"/>
      <c r="LOH3" s="3"/>
      <c r="LOP3" s="3"/>
      <c r="LOX3" s="3"/>
      <c r="LPF3" s="3"/>
      <c r="LPN3" s="3"/>
      <c r="LPV3" s="3"/>
      <c r="LQD3" s="3"/>
      <c r="LQL3" s="3"/>
      <c r="LQT3" s="3"/>
      <c r="LRB3" s="3"/>
      <c r="LRJ3" s="3"/>
      <c r="LRR3" s="3"/>
      <c r="LRZ3" s="3"/>
      <c r="LSH3" s="3"/>
      <c r="LSP3" s="3"/>
      <c r="LSX3" s="3"/>
      <c r="LTF3" s="3"/>
      <c r="LTN3" s="3"/>
      <c r="LTV3" s="3"/>
      <c r="LUD3" s="3"/>
      <c r="LUL3" s="3"/>
      <c r="LUT3" s="3"/>
      <c r="LVB3" s="3"/>
      <c r="LVJ3" s="3"/>
      <c r="LVR3" s="3"/>
      <c r="LVZ3" s="3"/>
      <c r="LWH3" s="3"/>
      <c r="LWP3" s="3"/>
      <c r="LWX3" s="3"/>
      <c r="LXF3" s="3"/>
      <c r="LXN3" s="3"/>
      <c r="LXV3" s="3"/>
      <c r="LYD3" s="3"/>
      <c r="LYL3" s="3"/>
      <c r="LYT3" s="3"/>
      <c r="LZB3" s="3"/>
      <c r="LZJ3" s="3"/>
      <c r="LZR3" s="3"/>
      <c r="LZZ3" s="3"/>
      <c r="MAH3" s="3"/>
      <c r="MAP3" s="3"/>
      <c r="MAX3" s="3"/>
      <c r="MBF3" s="3"/>
      <c r="MBN3" s="3"/>
      <c r="MBV3" s="3"/>
      <c r="MCD3" s="3"/>
      <c r="MCL3" s="3"/>
      <c r="MCT3" s="3"/>
      <c r="MDB3" s="3"/>
      <c r="MDJ3" s="3"/>
      <c r="MDR3" s="3"/>
      <c r="MDZ3" s="3"/>
      <c r="MEH3" s="3"/>
      <c r="MEP3" s="3"/>
      <c r="MEX3" s="3"/>
      <c r="MFF3" s="3"/>
      <c r="MFN3" s="3"/>
      <c r="MFV3" s="3"/>
      <c r="MGD3" s="3"/>
      <c r="MGL3" s="3"/>
      <c r="MGT3" s="3"/>
      <c r="MHB3" s="3"/>
      <c r="MHJ3" s="3"/>
      <c r="MHR3" s="3"/>
      <c r="MHZ3" s="3"/>
      <c r="MIH3" s="3"/>
      <c r="MIP3" s="3"/>
      <c r="MIX3" s="3"/>
      <c r="MJF3" s="3"/>
      <c r="MJN3" s="3"/>
      <c r="MJV3" s="3"/>
      <c r="MKD3" s="3"/>
      <c r="MKL3" s="3"/>
      <c r="MKT3" s="3"/>
      <c r="MLB3" s="3"/>
      <c r="MLJ3" s="3"/>
      <c r="MLR3" s="3"/>
      <c r="MLZ3" s="3"/>
      <c r="MMH3" s="3"/>
      <c r="MMP3" s="3"/>
      <c r="MMX3" s="3"/>
      <c r="MNF3" s="3"/>
      <c r="MNN3" s="3"/>
      <c r="MNV3" s="3"/>
      <c r="MOD3" s="3"/>
      <c r="MOL3" s="3"/>
      <c r="MOT3" s="3"/>
      <c r="MPB3" s="3"/>
      <c r="MPJ3" s="3"/>
      <c r="MPR3" s="3"/>
      <c r="MPZ3" s="3"/>
      <c r="MQH3" s="3"/>
      <c r="MQP3" s="3"/>
      <c r="MQX3" s="3"/>
      <c r="MRF3" s="3"/>
      <c r="MRN3" s="3"/>
      <c r="MRV3" s="3"/>
      <c r="MSD3" s="3"/>
      <c r="MSL3" s="3"/>
      <c r="MST3" s="3"/>
      <c r="MTB3" s="3"/>
      <c r="MTJ3" s="3"/>
      <c r="MTR3" s="3"/>
      <c r="MTZ3" s="3"/>
      <c r="MUH3" s="3"/>
      <c r="MUP3" s="3"/>
      <c r="MUX3" s="3"/>
      <c r="MVF3" s="3"/>
      <c r="MVN3" s="3"/>
      <c r="MVV3" s="3"/>
      <c r="MWD3" s="3"/>
      <c r="MWL3" s="3"/>
      <c r="MWT3" s="3"/>
      <c r="MXB3" s="3"/>
      <c r="MXJ3" s="3"/>
      <c r="MXR3" s="3"/>
      <c r="MXZ3" s="3"/>
      <c r="MYH3" s="3"/>
      <c r="MYP3" s="3"/>
      <c r="MYX3" s="3"/>
      <c r="MZF3" s="3"/>
      <c r="MZN3" s="3"/>
      <c r="MZV3" s="3"/>
      <c r="NAD3" s="3"/>
      <c r="NAL3" s="3"/>
      <c r="NAT3" s="3"/>
      <c r="NBB3" s="3"/>
      <c r="NBJ3" s="3"/>
      <c r="NBR3" s="3"/>
      <c r="NBZ3" s="3"/>
      <c r="NCH3" s="3"/>
      <c r="NCP3" s="3"/>
      <c r="NCX3" s="3"/>
      <c r="NDF3" s="3"/>
      <c r="NDN3" s="3"/>
      <c r="NDV3" s="3"/>
      <c r="NED3" s="3"/>
      <c r="NEL3" s="3"/>
      <c r="NET3" s="3"/>
      <c r="NFB3" s="3"/>
      <c r="NFJ3" s="3"/>
      <c r="NFR3" s="3"/>
      <c r="NFZ3" s="3"/>
      <c r="NGH3" s="3"/>
      <c r="NGP3" s="3"/>
      <c r="NGX3" s="3"/>
      <c r="NHF3" s="3"/>
      <c r="NHN3" s="3"/>
      <c r="NHV3" s="3"/>
      <c r="NID3" s="3"/>
      <c r="NIL3" s="3"/>
      <c r="NIT3" s="3"/>
      <c r="NJB3" s="3"/>
      <c r="NJJ3" s="3"/>
      <c r="NJR3" s="3"/>
      <c r="NJZ3" s="3"/>
      <c r="NKH3" s="3"/>
      <c r="NKP3" s="3"/>
      <c r="NKX3" s="3"/>
      <c r="NLF3" s="3"/>
      <c r="NLN3" s="3"/>
      <c r="NLV3" s="3"/>
      <c r="NMD3" s="3"/>
      <c r="NML3" s="3"/>
      <c r="NMT3" s="3"/>
      <c r="NNB3" s="3"/>
      <c r="NNJ3" s="3"/>
      <c r="NNR3" s="3"/>
      <c r="NNZ3" s="3"/>
      <c r="NOH3" s="3"/>
      <c r="NOP3" s="3"/>
      <c r="NOX3" s="3"/>
      <c r="NPF3" s="3"/>
      <c r="NPN3" s="3"/>
      <c r="NPV3" s="3"/>
      <c r="NQD3" s="3"/>
      <c r="NQL3" s="3"/>
      <c r="NQT3" s="3"/>
      <c r="NRB3" s="3"/>
      <c r="NRJ3" s="3"/>
      <c r="NRR3" s="3"/>
      <c r="NRZ3" s="3"/>
      <c r="NSH3" s="3"/>
      <c r="NSP3" s="3"/>
      <c r="NSX3" s="3"/>
      <c r="NTF3" s="3"/>
      <c r="NTN3" s="3"/>
      <c r="NTV3" s="3"/>
      <c r="NUD3" s="3"/>
      <c r="NUL3" s="3"/>
      <c r="NUT3" s="3"/>
      <c r="NVB3" s="3"/>
      <c r="NVJ3" s="3"/>
      <c r="NVR3" s="3"/>
      <c r="NVZ3" s="3"/>
      <c r="NWH3" s="3"/>
      <c r="NWP3" s="3"/>
      <c r="NWX3" s="3"/>
      <c r="NXF3" s="3"/>
      <c r="NXN3" s="3"/>
      <c r="NXV3" s="3"/>
      <c r="NYD3" s="3"/>
      <c r="NYL3" s="3"/>
      <c r="NYT3" s="3"/>
      <c r="NZB3" s="3"/>
      <c r="NZJ3" s="3"/>
      <c r="NZR3" s="3"/>
      <c r="NZZ3" s="3"/>
      <c r="OAH3" s="3"/>
      <c r="OAP3" s="3"/>
      <c r="OAX3" s="3"/>
      <c r="OBF3" s="3"/>
      <c r="OBN3" s="3"/>
      <c r="OBV3" s="3"/>
      <c r="OCD3" s="3"/>
      <c r="OCL3" s="3"/>
      <c r="OCT3" s="3"/>
      <c r="ODB3" s="3"/>
      <c r="ODJ3" s="3"/>
      <c r="ODR3" s="3"/>
      <c r="ODZ3" s="3"/>
      <c r="OEH3" s="3"/>
      <c r="OEP3" s="3"/>
      <c r="OEX3" s="3"/>
      <c r="OFF3" s="3"/>
      <c r="OFN3" s="3"/>
      <c r="OFV3" s="3"/>
      <c r="OGD3" s="3"/>
      <c r="OGL3" s="3"/>
      <c r="OGT3" s="3"/>
      <c r="OHB3" s="3"/>
      <c r="OHJ3" s="3"/>
      <c r="OHR3" s="3"/>
      <c r="OHZ3" s="3"/>
      <c r="OIH3" s="3"/>
      <c r="OIP3" s="3"/>
      <c r="OIX3" s="3"/>
      <c r="OJF3" s="3"/>
      <c r="OJN3" s="3"/>
      <c r="OJV3" s="3"/>
      <c r="OKD3" s="3"/>
      <c r="OKL3" s="3"/>
      <c r="OKT3" s="3"/>
      <c r="OLB3" s="3"/>
      <c r="OLJ3" s="3"/>
      <c r="OLR3" s="3"/>
      <c r="OLZ3" s="3"/>
      <c r="OMH3" s="3"/>
      <c r="OMP3" s="3"/>
      <c r="OMX3" s="3"/>
      <c r="ONF3" s="3"/>
      <c r="ONN3" s="3"/>
      <c r="ONV3" s="3"/>
      <c r="OOD3" s="3"/>
      <c r="OOL3" s="3"/>
      <c r="OOT3" s="3"/>
      <c r="OPB3" s="3"/>
      <c r="OPJ3" s="3"/>
      <c r="OPR3" s="3"/>
      <c r="OPZ3" s="3"/>
      <c r="OQH3" s="3"/>
      <c r="OQP3" s="3"/>
      <c r="OQX3" s="3"/>
      <c r="ORF3" s="3"/>
      <c r="ORN3" s="3"/>
      <c r="ORV3" s="3"/>
      <c r="OSD3" s="3"/>
      <c r="OSL3" s="3"/>
      <c r="OST3" s="3"/>
      <c r="OTB3" s="3"/>
      <c r="OTJ3" s="3"/>
      <c r="OTR3" s="3"/>
      <c r="OTZ3" s="3"/>
      <c r="OUH3" s="3"/>
      <c r="OUP3" s="3"/>
      <c r="OUX3" s="3"/>
      <c r="OVF3" s="3"/>
      <c r="OVN3" s="3"/>
      <c r="OVV3" s="3"/>
      <c r="OWD3" s="3"/>
      <c r="OWL3" s="3"/>
      <c r="OWT3" s="3"/>
      <c r="OXB3" s="3"/>
      <c r="OXJ3" s="3"/>
      <c r="OXR3" s="3"/>
      <c r="OXZ3" s="3"/>
      <c r="OYH3" s="3"/>
      <c r="OYP3" s="3"/>
      <c r="OYX3" s="3"/>
      <c r="OZF3" s="3"/>
      <c r="OZN3" s="3"/>
      <c r="OZV3" s="3"/>
      <c r="PAD3" s="3"/>
      <c r="PAL3" s="3"/>
      <c r="PAT3" s="3"/>
      <c r="PBB3" s="3"/>
      <c r="PBJ3" s="3"/>
      <c r="PBR3" s="3"/>
      <c r="PBZ3" s="3"/>
      <c r="PCH3" s="3"/>
      <c r="PCP3" s="3"/>
      <c r="PCX3" s="3"/>
      <c r="PDF3" s="3"/>
      <c r="PDN3" s="3"/>
      <c r="PDV3" s="3"/>
      <c r="PED3" s="3"/>
      <c r="PEL3" s="3"/>
      <c r="PET3" s="3"/>
      <c r="PFB3" s="3"/>
      <c r="PFJ3" s="3"/>
      <c r="PFR3" s="3"/>
      <c r="PFZ3" s="3"/>
      <c r="PGH3" s="3"/>
      <c r="PGP3" s="3"/>
      <c r="PGX3" s="3"/>
      <c r="PHF3" s="3"/>
      <c r="PHN3" s="3"/>
      <c r="PHV3" s="3"/>
      <c r="PID3" s="3"/>
      <c r="PIL3" s="3"/>
      <c r="PIT3" s="3"/>
      <c r="PJB3" s="3"/>
      <c r="PJJ3" s="3"/>
      <c r="PJR3" s="3"/>
      <c r="PJZ3" s="3"/>
      <c r="PKH3" s="3"/>
      <c r="PKP3" s="3"/>
      <c r="PKX3" s="3"/>
      <c r="PLF3" s="3"/>
      <c r="PLN3" s="3"/>
      <c r="PLV3" s="3"/>
      <c r="PMD3" s="3"/>
      <c r="PML3" s="3"/>
      <c r="PMT3" s="3"/>
      <c r="PNB3" s="3"/>
      <c r="PNJ3" s="3"/>
      <c r="PNR3" s="3"/>
      <c r="PNZ3" s="3"/>
      <c r="POH3" s="3"/>
      <c r="POP3" s="3"/>
      <c r="POX3" s="3"/>
      <c r="PPF3" s="3"/>
      <c r="PPN3" s="3"/>
      <c r="PPV3" s="3"/>
      <c r="PQD3" s="3"/>
      <c r="PQL3" s="3"/>
      <c r="PQT3" s="3"/>
      <c r="PRB3" s="3"/>
      <c r="PRJ3" s="3"/>
      <c r="PRR3" s="3"/>
      <c r="PRZ3" s="3"/>
      <c r="PSH3" s="3"/>
      <c r="PSP3" s="3"/>
      <c r="PSX3" s="3"/>
      <c r="PTF3" s="3"/>
      <c r="PTN3" s="3"/>
      <c r="PTV3" s="3"/>
      <c r="PUD3" s="3"/>
      <c r="PUL3" s="3"/>
      <c r="PUT3" s="3"/>
      <c r="PVB3" s="3"/>
      <c r="PVJ3" s="3"/>
      <c r="PVR3" s="3"/>
      <c r="PVZ3" s="3"/>
      <c r="PWH3" s="3"/>
      <c r="PWP3" s="3"/>
      <c r="PWX3" s="3"/>
      <c r="PXF3" s="3"/>
      <c r="PXN3" s="3"/>
      <c r="PXV3" s="3"/>
      <c r="PYD3" s="3"/>
      <c r="PYL3" s="3"/>
      <c r="PYT3" s="3"/>
      <c r="PZB3" s="3"/>
      <c r="PZJ3" s="3"/>
      <c r="PZR3" s="3"/>
      <c r="PZZ3" s="3"/>
      <c r="QAH3" s="3"/>
      <c r="QAP3" s="3"/>
      <c r="QAX3" s="3"/>
      <c r="QBF3" s="3"/>
      <c r="QBN3" s="3"/>
      <c r="QBV3" s="3"/>
      <c r="QCD3" s="3"/>
      <c r="QCL3" s="3"/>
      <c r="QCT3" s="3"/>
      <c r="QDB3" s="3"/>
      <c r="QDJ3" s="3"/>
      <c r="QDR3" s="3"/>
      <c r="QDZ3" s="3"/>
      <c r="QEH3" s="3"/>
      <c r="QEP3" s="3"/>
      <c r="QEX3" s="3"/>
      <c r="QFF3" s="3"/>
      <c r="QFN3" s="3"/>
      <c r="QFV3" s="3"/>
      <c r="QGD3" s="3"/>
      <c r="QGL3" s="3"/>
      <c r="QGT3" s="3"/>
      <c r="QHB3" s="3"/>
      <c r="QHJ3" s="3"/>
      <c r="QHR3" s="3"/>
      <c r="QHZ3" s="3"/>
      <c r="QIH3" s="3"/>
      <c r="QIP3" s="3"/>
      <c r="QIX3" s="3"/>
      <c r="QJF3" s="3"/>
      <c r="QJN3" s="3"/>
      <c r="QJV3" s="3"/>
      <c r="QKD3" s="3"/>
      <c r="QKL3" s="3"/>
      <c r="QKT3" s="3"/>
      <c r="QLB3" s="3"/>
      <c r="QLJ3" s="3"/>
      <c r="QLR3" s="3"/>
      <c r="QLZ3" s="3"/>
      <c r="QMH3" s="3"/>
      <c r="QMP3" s="3"/>
      <c r="QMX3" s="3"/>
      <c r="QNF3" s="3"/>
      <c r="QNN3" s="3"/>
      <c r="QNV3" s="3"/>
      <c r="QOD3" s="3"/>
      <c r="QOL3" s="3"/>
      <c r="QOT3" s="3"/>
      <c r="QPB3" s="3"/>
      <c r="QPJ3" s="3"/>
      <c r="QPR3" s="3"/>
      <c r="QPZ3" s="3"/>
      <c r="QQH3" s="3"/>
      <c r="QQP3" s="3"/>
      <c r="QQX3" s="3"/>
      <c r="QRF3" s="3"/>
      <c r="QRN3" s="3"/>
      <c r="QRV3" s="3"/>
      <c r="QSD3" s="3"/>
      <c r="QSL3" s="3"/>
      <c r="QST3" s="3"/>
      <c r="QTB3" s="3"/>
      <c r="QTJ3" s="3"/>
      <c r="QTR3" s="3"/>
      <c r="QTZ3" s="3"/>
      <c r="QUH3" s="3"/>
      <c r="QUP3" s="3"/>
      <c r="QUX3" s="3"/>
      <c r="QVF3" s="3"/>
      <c r="QVN3" s="3"/>
      <c r="QVV3" s="3"/>
      <c r="QWD3" s="3"/>
      <c r="QWL3" s="3"/>
      <c r="QWT3" s="3"/>
      <c r="QXB3" s="3"/>
      <c r="QXJ3" s="3"/>
      <c r="QXR3" s="3"/>
      <c r="QXZ3" s="3"/>
      <c r="QYH3" s="3"/>
      <c r="QYP3" s="3"/>
      <c r="QYX3" s="3"/>
      <c r="QZF3" s="3"/>
      <c r="QZN3" s="3"/>
      <c r="QZV3" s="3"/>
      <c r="RAD3" s="3"/>
      <c r="RAL3" s="3"/>
      <c r="RAT3" s="3"/>
      <c r="RBB3" s="3"/>
      <c r="RBJ3" s="3"/>
      <c r="RBR3" s="3"/>
      <c r="RBZ3" s="3"/>
      <c r="RCH3" s="3"/>
      <c r="RCP3" s="3"/>
      <c r="RCX3" s="3"/>
      <c r="RDF3" s="3"/>
      <c r="RDN3" s="3"/>
      <c r="RDV3" s="3"/>
      <c r="RED3" s="3"/>
      <c r="REL3" s="3"/>
      <c r="RET3" s="3"/>
      <c r="RFB3" s="3"/>
      <c r="RFJ3" s="3"/>
      <c r="RFR3" s="3"/>
      <c r="RFZ3" s="3"/>
      <c r="RGH3" s="3"/>
      <c r="RGP3" s="3"/>
      <c r="RGX3" s="3"/>
      <c r="RHF3" s="3"/>
      <c r="RHN3" s="3"/>
      <c r="RHV3" s="3"/>
      <c r="RID3" s="3"/>
      <c r="RIL3" s="3"/>
      <c r="RIT3" s="3"/>
      <c r="RJB3" s="3"/>
      <c r="RJJ3" s="3"/>
      <c r="RJR3" s="3"/>
      <c r="RJZ3" s="3"/>
      <c r="RKH3" s="3"/>
      <c r="RKP3" s="3"/>
      <c r="RKX3" s="3"/>
      <c r="RLF3" s="3"/>
      <c r="RLN3" s="3"/>
      <c r="RLV3" s="3"/>
      <c r="RMD3" s="3"/>
      <c r="RML3" s="3"/>
      <c r="RMT3" s="3"/>
      <c r="RNB3" s="3"/>
      <c r="RNJ3" s="3"/>
      <c r="RNR3" s="3"/>
      <c r="RNZ3" s="3"/>
      <c r="ROH3" s="3"/>
      <c r="ROP3" s="3"/>
      <c r="ROX3" s="3"/>
      <c r="RPF3" s="3"/>
      <c r="RPN3" s="3"/>
      <c r="RPV3" s="3"/>
      <c r="RQD3" s="3"/>
      <c r="RQL3" s="3"/>
      <c r="RQT3" s="3"/>
      <c r="RRB3" s="3"/>
      <c r="RRJ3" s="3"/>
      <c r="RRR3" s="3"/>
      <c r="RRZ3" s="3"/>
      <c r="RSH3" s="3"/>
      <c r="RSP3" s="3"/>
      <c r="RSX3" s="3"/>
      <c r="RTF3" s="3"/>
      <c r="RTN3" s="3"/>
      <c r="RTV3" s="3"/>
      <c r="RUD3" s="3"/>
      <c r="RUL3" s="3"/>
      <c r="RUT3" s="3"/>
      <c r="RVB3" s="3"/>
      <c r="RVJ3" s="3"/>
      <c r="RVR3" s="3"/>
      <c r="RVZ3" s="3"/>
      <c r="RWH3" s="3"/>
      <c r="RWP3" s="3"/>
      <c r="RWX3" s="3"/>
      <c r="RXF3" s="3"/>
      <c r="RXN3" s="3"/>
      <c r="RXV3" s="3"/>
      <c r="RYD3" s="3"/>
      <c r="RYL3" s="3"/>
      <c r="RYT3" s="3"/>
      <c r="RZB3" s="3"/>
      <c r="RZJ3" s="3"/>
      <c r="RZR3" s="3"/>
      <c r="RZZ3" s="3"/>
      <c r="SAH3" s="3"/>
      <c r="SAP3" s="3"/>
      <c r="SAX3" s="3"/>
      <c r="SBF3" s="3"/>
      <c r="SBN3" s="3"/>
      <c r="SBV3" s="3"/>
      <c r="SCD3" s="3"/>
      <c r="SCL3" s="3"/>
      <c r="SCT3" s="3"/>
      <c r="SDB3" s="3"/>
      <c r="SDJ3" s="3"/>
      <c r="SDR3" s="3"/>
      <c r="SDZ3" s="3"/>
      <c r="SEH3" s="3"/>
      <c r="SEP3" s="3"/>
      <c r="SEX3" s="3"/>
      <c r="SFF3" s="3"/>
      <c r="SFN3" s="3"/>
      <c r="SFV3" s="3"/>
      <c r="SGD3" s="3"/>
      <c r="SGL3" s="3"/>
      <c r="SGT3" s="3"/>
      <c r="SHB3" s="3"/>
      <c r="SHJ3" s="3"/>
      <c r="SHR3" s="3"/>
      <c r="SHZ3" s="3"/>
      <c r="SIH3" s="3"/>
      <c r="SIP3" s="3"/>
      <c r="SIX3" s="3"/>
      <c r="SJF3" s="3"/>
      <c r="SJN3" s="3"/>
      <c r="SJV3" s="3"/>
      <c r="SKD3" s="3"/>
      <c r="SKL3" s="3"/>
      <c r="SKT3" s="3"/>
      <c r="SLB3" s="3"/>
      <c r="SLJ3" s="3"/>
      <c r="SLR3" s="3"/>
      <c r="SLZ3" s="3"/>
      <c r="SMH3" s="3"/>
      <c r="SMP3" s="3"/>
      <c r="SMX3" s="3"/>
      <c r="SNF3" s="3"/>
      <c r="SNN3" s="3"/>
      <c r="SNV3" s="3"/>
      <c r="SOD3" s="3"/>
      <c r="SOL3" s="3"/>
      <c r="SOT3" s="3"/>
      <c r="SPB3" s="3"/>
      <c r="SPJ3" s="3"/>
      <c r="SPR3" s="3"/>
      <c r="SPZ3" s="3"/>
      <c r="SQH3" s="3"/>
      <c r="SQP3" s="3"/>
      <c r="SQX3" s="3"/>
      <c r="SRF3" s="3"/>
      <c r="SRN3" s="3"/>
      <c r="SRV3" s="3"/>
      <c r="SSD3" s="3"/>
      <c r="SSL3" s="3"/>
      <c r="SST3" s="3"/>
      <c r="STB3" s="3"/>
      <c r="STJ3" s="3"/>
      <c r="STR3" s="3"/>
      <c r="STZ3" s="3"/>
      <c r="SUH3" s="3"/>
      <c r="SUP3" s="3"/>
      <c r="SUX3" s="3"/>
      <c r="SVF3" s="3"/>
      <c r="SVN3" s="3"/>
      <c r="SVV3" s="3"/>
      <c r="SWD3" s="3"/>
      <c r="SWL3" s="3"/>
      <c r="SWT3" s="3"/>
      <c r="SXB3" s="3"/>
      <c r="SXJ3" s="3"/>
      <c r="SXR3" s="3"/>
      <c r="SXZ3" s="3"/>
      <c r="SYH3" s="3"/>
      <c r="SYP3" s="3"/>
      <c r="SYX3" s="3"/>
      <c r="SZF3" s="3"/>
      <c r="SZN3" s="3"/>
      <c r="SZV3" s="3"/>
      <c r="TAD3" s="3"/>
      <c r="TAL3" s="3"/>
      <c r="TAT3" s="3"/>
      <c r="TBB3" s="3"/>
      <c r="TBJ3" s="3"/>
      <c r="TBR3" s="3"/>
      <c r="TBZ3" s="3"/>
      <c r="TCH3" s="3"/>
      <c r="TCP3" s="3"/>
      <c r="TCX3" s="3"/>
      <c r="TDF3" s="3"/>
      <c r="TDN3" s="3"/>
      <c r="TDV3" s="3"/>
      <c r="TED3" s="3"/>
      <c r="TEL3" s="3"/>
      <c r="TET3" s="3"/>
      <c r="TFB3" s="3"/>
      <c r="TFJ3" s="3"/>
      <c r="TFR3" s="3"/>
      <c r="TFZ3" s="3"/>
      <c r="TGH3" s="3"/>
      <c r="TGP3" s="3"/>
      <c r="TGX3" s="3"/>
      <c r="THF3" s="3"/>
      <c r="THN3" s="3"/>
      <c r="THV3" s="3"/>
      <c r="TID3" s="3"/>
      <c r="TIL3" s="3"/>
      <c r="TIT3" s="3"/>
      <c r="TJB3" s="3"/>
      <c r="TJJ3" s="3"/>
      <c r="TJR3" s="3"/>
      <c r="TJZ3" s="3"/>
      <c r="TKH3" s="3"/>
      <c r="TKP3" s="3"/>
      <c r="TKX3" s="3"/>
      <c r="TLF3" s="3"/>
      <c r="TLN3" s="3"/>
      <c r="TLV3" s="3"/>
      <c r="TMD3" s="3"/>
      <c r="TML3" s="3"/>
      <c r="TMT3" s="3"/>
      <c r="TNB3" s="3"/>
      <c r="TNJ3" s="3"/>
      <c r="TNR3" s="3"/>
      <c r="TNZ3" s="3"/>
      <c r="TOH3" s="3"/>
      <c r="TOP3" s="3"/>
      <c r="TOX3" s="3"/>
      <c r="TPF3" s="3"/>
      <c r="TPN3" s="3"/>
      <c r="TPV3" s="3"/>
      <c r="TQD3" s="3"/>
      <c r="TQL3" s="3"/>
      <c r="TQT3" s="3"/>
      <c r="TRB3" s="3"/>
      <c r="TRJ3" s="3"/>
      <c r="TRR3" s="3"/>
      <c r="TRZ3" s="3"/>
      <c r="TSH3" s="3"/>
      <c r="TSP3" s="3"/>
      <c r="TSX3" s="3"/>
      <c r="TTF3" s="3"/>
      <c r="TTN3" s="3"/>
      <c r="TTV3" s="3"/>
      <c r="TUD3" s="3"/>
      <c r="TUL3" s="3"/>
      <c r="TUT3" s="3"/>
      <c r="TVB3" s="3"/>
      <c r="TVJ3" s="3"/>
      <c r="TVR3" s="3"/>
      <c r="TVZ3" s="3"/>
      <c r="TWH3" s="3"/>
      <c r="TWP3" s="3"/>
      <c r="TWX3" s="3"/>
      <c r="TXF3" s="3"/>
      <c r="TXN3" s="3"/>
      <c r="TXV3" s="3"/>
      <c r="TYD3" s="3"/>
      <c r="TYL3" s="3"/>
      <c r="TYT3" s="3"/>
      <c r="TZB3" s="3"/>
      <c r="TZJ3" s="3"/>
      <c r="TZR3" s="3"/>
      <c r="TZZ3" s="3"/>
      <c r="UAH3" s="3"/>
      <c r="UAP3" s="3"/>
      <c r="UAX3" s="3"/>
      <c r="UBF3" s="3"/>
      <c r="UBN3" s="3"/>
      <c r="UBV3" s="3"/>
      <c r="UCD3" s="3"/>
      <c r="UCL3" s="3"/>
      <c r="UCT3" s="3"/>
      <c r="UDB3" s="3"/>
      <c r="UDJ3" s="3"/>
      <c r="UDR3" s="3"/>
      <c r="UDZ3" s="3"/>
      <c r="UEH3" s="3"/>
      <c r="UEP3" s="3"/>
      <c r="UEX3" s="3"/>
      <c r="UFF3" s="3"/>
      <c r="UFN3" s="3"/>
      <c r="UFV3" s="3"/>
      <c r="UGD3" s="3"/>
      <c r="UGL3" s="3"/>
      <c r="UGT3" s="3"/>
      <c r="UHB3" s="3"/>
      <c r="UHJ3" s="3"/>
      <c r="UHR3" s="3"/>
      <c r="UHZ3" s="3"/>
      <c r="UIH3" s="3"/>
      <c r="UIP3" s="3"/>
      <c r="UIX3" s="3"/>
      <c r="UJF3" s="3"/>
      <c r="UJN3" s="3"/>
      <c r="UJV3" s="3"/>
      <c r="UKD3" s="3"/>
      <c r="UKL3" s="3"/>
      <c r="UKT3" s="3"/>
      <c r="ULB3" s="3"/>
      <c r="ULJ3" s="3"/>
      <c r="ULR3" s="3"/>
      <c r="ULZ3" s="3"/>
      <c r="UMH3" s="3"/>
      <c r="UMP3" s="3"/>
      <c r="UMX3" s="3"/>
      <c r="UNF3" s="3"/>
      <c r="UNN3" s="3"/>
      <c r="UNV3" s="3"/>
      <c r="UOD3" s="3"/>
      <c r="UOL3" s="3"/>
      <c r="UOT3" s="3"/>
      <c r="UPB3" s="3"/>
      <c r="UPJ3" s="3"/>
      <c r="UPR3" s="3"/>
      <c r="UPZ3" s="3"/>
      <c r="UQH3" s="3"/>
      <c r="UQP3" s="3"/>
      <c r="UQX3" s="3"/>
      <c r="URF3" s="3"/>
      <c r="URN3" s="3"/>
      <c r="URV3" s="3"/>
      <c r="USD3" s="3"/>
      <c r="USL3" s="3"/>
      <c r="UST3" s="3"/>
      <c r="UTB3" s="3"/>
      <c r="UTJ3" s="3"/>
      <c r="UTR3" s="3"/>
      <c r="UTZ3" s="3"/>
      <c r="UUH3" s="3"/>
      <c r="UUP3" s="3"/>
      <c r="UUX3" s="3"/>
      <c r="UVF3" s="3"/>
      <c r="UVN3" s="3"/>
      <c r="UVV3" s="3"/>
      <c r="UWD3" s="3"/>
      <c r="UWL3" s="3"/>
      <c r="UWT3" s="3"/>
      <c r="UXB3" s="3"/>
      <c r="UXJ3" s="3"/>
      <c r="UXR3" s="3"/>
      <c r="UXZ3" s="3"/>
      <c r="UYH3" s="3"/>
      <c r="UYP3" s="3"/>
      <c r="UYX3" s="3"/>
      <c r="UZF3" s="3"/>
      <c r="UZN3" s="3"/>
      <c r="UZV3" s="3"/>
      <c r="VAD3" s="3"/>
      <c r="VAL3" s="3"/>
      <c r="VAT3" s="3"/>
      <c r="VBB3" s="3"/>
      <c r="VBJ3" s="3"/>
      <c r="VBR3" s="3"/>
      <c r="VBZ3" s="3"/>
      <c r="VCH3" s="3"/>
      <c r="VCP3" s="3"/>
      <c r="VCX3" s="3"/>
      <c r="VDF3" s="3"/>
      <c r="VDN3" s="3"/>
      <c r="VDV3" s="3"/>
      <c r="VED3" s="3"/>
      <c r="VEL3" s="3"/>
      <c r="VET3" s="3"/>
      <c r="VFB3" s="3"/>
      <c r="VFJ3" s="3"/>
      <c r="VFR3" s="3"/>
      <c r="VFZ3" s="3"/>
      <c r="VGH3" s="3"/>
      <c r="VGP3" s="3"/>
      <c r="VGX3" s="3"/>
      <c r="VHF3" s="3"/>
      <c r="VHN3" s="3"/>
      <c r="VHV3" s="3"/>
      <c r="VID3" s="3"/>
      <c r="VIL3" s="3"/>
      <c r="VIT3" s="3"/>
      <c r="VJB3" s="3"/>
      <c r="VJJ3" s="3"/>
      <c r="VJR3" s="3"/>
      <c r="VJZ3" s="3"/>
      <c r="VKH3" s="3"/>
      <c r="VKP3" s="3"/>
      <c r="VKX3" s="3"/>
      <c r="VLF3" s="3"/>
      <c r="VLN3" s="3"/>
      <c r="VLV3" s="3"/>
      <c r="VMD3" s="3"/>
      <c r="VML3" s="3"/>
      <c r="VMT3" s="3"/>
      <c r="VNB3" s="3"/>
      <c r="VNJ3" s="3"/>
      <c r="VNR3" s="3"/>
      <c r="VNZ3" s="3"/>
      <c r="VOH3" s="3"/>
      <c r="VOP3" s="3"/>
      <c r="VOX3" s="3"/>
      <c r="VPF3" s="3"/>
      <c r="VPN3" s="3"/>
      <c r="VPV3" s="3"/>
      <c r="VQD3" s="3"/>
      <c r="VQL3" s="3"/>
      <c r="VQT3" s="3"/>
      <c r="VRB3" s="3"/>
      <c r="VRJ3" s="3"/>
      <c r="VRR3" s="3"/>
      <c r="VRZ3" s="3"/>
      <c r="VSH3" s="3"/>
      <c r="VSP3" s="3"/>
      <c r="VSX3" s="3"/>
      <c r="VTF3" s="3"/>
      <c r="VTN3" s="3"/>
      <c r="VTV3" s="3"/>
      <c r="VUD3" s="3"/>
      <c r="VUL3" s="3"/>
      <c r="VUT3" s="3"/>
      <c r="VVB3" s="3"/>
      <c r="VVJ3" s="3"/>
      <c r="VVR3" s="3"/>
      <c r="VVZ3" s="3"/>
      <c r="VWH3" s="3"/>
      <c r="VWP3" s="3"/>
      <c r="VWX3" s="3"/>
      <c r="VXF3" s="3"/>
      <c r="VXN3" s="3"/>
      <c r="VXV3" s="3"/>
      <c r="VYD3" s="3"/>
      <c r="VYL3" s="3"/>
      <c r="VYT3" s="3"/>
      <c r="VZB3" s="3"/>
      <c r="VZJ3" s="3"/>
      <c r="VZR3" s="3"/>
      <c r="VZZ3" s="3"/>
      <c r="WAH3" s="3"/>
      <c r="WAP3" s="3"/>
      <c r="WAX3" s="3"/>
      <c r="WBF3" s="3"/>
      <c r="WBN3" s="3"/>
      <c r="WBV3" s="3"/>
      <c r="WCD3" s="3"/>
      <c r="WCL3" s="3"/>
      <c r="WCT3" s="3"/>
      <c r="WDB3" s="3"/>
      <c r="WDJ3" s="3"/>
      <c r="WDR3" s="3"/>
      <c r="WDZ3" s="3"/>
      <c r="WEH3" s="3"/>
      <c r="WEP3" s="3"/>
      <c r="WEX3" s="3"/>
      <c r="WFF3" s="3"/>
      <c r="WFN3" s="3"/>
      <c r="WFV3" s="3"/>
      <c r="WGD3" s="3"/>
      <c r="WGL3" s="3"/>
      <c r="WGT3" s="3"/>
      <c r="WHB3" s="3"/>
      <c r="WHJ3" s="3"/>
      <c r="WHR3" s="3"/>
      <c r="WHZ3" s="3"/>
      <c r="WIH3" s="3"/>
      <c r="WIP3" s="3"/>
      <c r="WIX3" s="3"/>
      <c r="WJF3" s="3"/>
      <c r="WJN3" s="3"/>
      <c r="WJV3" s="3"/>
      <c r="WKD3" s="3"/>
      <c r="WKL3" s="3"/>
      <c r="WKT3" s="3"/>
      <c r="WLB3" s="3"/>
      <c r="WLJ3" s="3"/>
      <c r="WLR3" s="3"/>
      <c r="WLZ3" s="3"/>
      <c r="WMH3" s="3"/>
      <c r="WMP3" s="3"/>
      <c r="WMX3" s="3"/>
      <c r="WNF3" s="3"/>
      <c r="WNN3" s="3"/>
      <c r="WNV3" s="3"/>
      <c r="WOD3" s="3"/>
      <c r="WOL3" s="3"/>
      <c r="WOT3" s="3"/>
      <c r="WPB3" s="3"/>
      <c r="WPJ3" s="3"/>
      <c r="WPR3" s="3"/>
      <c r="WPZ3" s="3"/>
      <c r="WQH3" s="3"/>
      <c r="WQP3" s="3"/>
      <c r="WQX3" s="3"/>
      <c r="WRF3" s="3"/>
      <c r="WRN3" s="3"/>
      <c r="WRV3" s="3"/>
      <c r="WSD3" s="3"/>
      <c r="WSL3" s="3"/>
      <c r="WST3" s="3"/>
      <c r="WTB3" s="3"/>
      <c r="WTJ3" s="3"/>
      <c r="WTR3" s="3"/>
      <c r="WTZ3" s="3"/>
      <c r="WUH3" s="3"/>
      <c r="WUP3" s="3"/>
      <c r="WUX3" s="3"/>
      <c r="WVF3" s="3"/>
      <c r="WVN3" s="3"/>
      <c r="WVV3" s="3"/>
      <c r="WWD3" s="3"/>
      <c r="WWL3" s="3"/>
      <c r="WWT3" s="3"/>
      <c r="WXB3" s="3"/>
      <c r="WXJ3" s="3"/>
      <c r="WXR3" s="3"/>
      <c r="WXZ3" s="3"/>
      <c r="WYH3" s="3"/>
      <c r="WYP3" s="3"/>
      <c r="WYX3" s="3"/>
      <c r="WZF3" s="3"/>
      <c r="WZN3" s="3"/>
      <c r="WZV3" s="3"/>
      <c r="XAD3" s="3"/>
      <c r="XAL3" s="3"/>
      <c r="XAT3" s="3"/>
      <c r="XBB3" s="3"/>
      <c r="XBJ3" s="3"/>
      <c r="XBR3" s="3"/>
      <c r="XBZ3" s="3"/>
      <c r="XCH3" s="3"/>
      <c r="XCP3" s="3"/>
      <c r="XCX3" s="3"/>
      <c r="XDF3" s="3"/>
      <c r="XDN3" s="3"/>
      <c r="XDV3" s="3"/>
      <c r="XED3" s="3"/>
      <c r="XEL3" s="3"/>
      <c r="XET3" s="3"/>
    </row>
    <row r="4" spans="1:1023 1030:2047 2054:3071 3078:4095 4102:5119 5126:6143 6150:7167 7174:8191 8198:9215 9222:10239 10246:11263 11270:12287 12294:13311 13318:14335 14342:15359 15366:16374" ht="23.25" x14ac:dyDescent="0.35">
      <c r="A4" s="12"/>
      <c r="B4" s="13" t="s">
        <v>9</v>
      </c>
      <c r="C4" s="14" t="s">
        <v>3</v>
      </c>
      <c r="D4" s="3"/>
      <c r="E4" s="12"/>
      <c r="F4" s="13" t="s">
        <v>19</v>
      </c>
      <c r="G4" s="14" t="s">
        <v>3</v>
      </c>
      <c r="O4" s="3"/>
      <c r="W4" s="3"/>
      <c r="AE4" s="3"/>
      <c r="AM4" s="3"/>
      <c r="AU4" s="3"/>
      <c r="BC4" s="3"/>
      <c r="BK4" s="3"/>
      <c r="BS4" s="3"/>
      <c r="CA4" s="3"/>
      <c r="CI4" s="3"/>
      <c r="CQ4" s="3"/>
      <c r="CY4" s="3"/>
      <c r="DG4" s="3"/>
      <c r="DO4" s="3"/>
      <c r="DW4" s="3"/>
      <c r="EE4" s="3"/>
      <c r="EM4" s="3"/>
      <c r="EU4" s="3"/>
      <c r="FC4" s="3"/>
      <c r="FK4" s="3"/>
      <c r="FS4" s="3"/>
      <c r="GA4" s="3"/>
      <c r="GI4" s="3"/>
      <c r="GQ4" s="3"/>
      <c r="GY4" s="3"/>
      <c r="HG4" s="3"/>
      <c r="HO4" s="3"/>
      <c r="HW4" s="3"/>
      <c r="IE4" s="3"/>
      <c r="IM4" s="3"/>
      <c r="IU4" s="3"/>
      <c r="JC4" s="3"/>
      <c r="JK4" s="3"/>
      <c r="JS4" s="3"/>
      <c r="KA4" s="3"/>
      <c r="KI4" s="3"/>
      <c r="KQ4" s="3"/>
      <c r="KY4" s="3"/>
      <c r="LG4" s="3"/>
      <c r="LO4" s="3"/>
      <c r="LW4" s="3"/>
      <c r="ME4" s="3"/>
      <c r="MM4" s="3"/>
      <c r="MU4" s="3"/>
      <c r="NC4" s="3"/>
      <c r="NK4" s="3"/>
      <c r="NS4" s="3"/>
      <c r="OA4" s="3"/>
      <c r="OI4" s="3"/>
      <c r="OQ4" s="3"/>
      <c r="OY4" s="3"/>
      <c r="PG4" s="3"/>
      <c r="PO4" s="3"/>
      <c r="PW4" s="3"/>
      <c r="QE4" s="3"/>
      <c r="QM4" s="3"/>
      <c r="QU4" s="3"/>
      <c r="RC4" s="3"/>
      <c r="RK4" s="3"/>
      <c r="RS4" s="3"/>
      <c r="SA4" s="3"/>
      <c r="SI4" s="3"/>
      <c r="SQ4" s="3"/>
      <c r="SY4" s="3"/>
      <c r="TG4" s="3"/>
      <c r="TO4" s="3"/>
      <c r="TW4" s="3"/>
      <c r="UE4" s="3"/>
      <c r="UM4" s="3"/>
      <c r="UU4" s="3"/>
      <c r="VC4" s="3"/>
      <c r="VK4" s="3"/>
      <c r="VS4" s="3"/>
      <c r="WA4" s="3"/>
      <c r="WI4" s="3"/>
      <c r="WQ4" s="3"/>
      <c r="WY4" s="3"/>
      <c r="XG4" s="3"/>
      <c r="XO4" s="3"/>
      <c r="XW4" s="3"/>
      <c r="YE4" s="3"/>
      <c r="YM4" s="3"/>
      <c r="YU4" s="3"/>
      <c r="ZC4" s="3"/>
      <c r="ZK4" s="3"/>
      <c r="ZS4" s="3"/>
      <c r="AAA4" s="3"/>
      <c r="AAI4" s="3"/>
      <c r="AAQ4" s="3"/>
      <c r="AAY4" s="3"/>
      <c r="ABG4" s="3"/>
      <c r="ABO4" s="3"/>
      <c r="ABW4" s="3"/>
      <c r="ACE4" s="3"/>
      <c r="ACM4" s="3"/>
      <c r="ACU4" s="3"/>
      <c r="ADC4" s="3"/>
      <c r="ADK4" s="3"/>
      <c r="ADS4" s="3"/>
      <c r="AEA4" s="3"/>
      <c r="AEI4" s="3"/>
      <c r="AEQ4" s="3"/>
      <c r="AEY4" s="3"/>
      <c r="AFG4" s="3"/>
      <c r="AFO4" s="3"/>
      <c r="AFW4" s="3"/>
      <c r="AGE4" s="3"/>
      <c r="AGM4" s="3"/>
      <c r="AGU4" s="3"/>
      <c r="AHC4" s="3"/>
      <c r="AHK4" s="3"/>
      <c r="AHS4" s="3"/>
      <c r="AIA4" s="3"/>
      <c r="AII4" s="3"/>
      <c r="AIQ4" s="3"/>
      <c r="AIY4" s="3"/>
      <c r="AJG4" s="3"/>
      <c r="AJO4" s="3"/>
      <c r="AJW4" s="3"/>
      <c r="AKE4" s="3"/>
      <c r="AKM4" s="3"/>
      <c r="AKU4" s="3"/>
      <c r="ALC4" s="3"/>
      <c r="ALK4" s="3"/>
      <c r="ALS4" s="3"/>
      <c r="AMA4" s="3"/>
      <c r="AMI4" s="3"/>
      <c r="AMQ4" s="3"/>
      <c r="AMY4" s="3"/>
      <c r="ANG4" s="3"/>
      <c r="ANO4" s="3"/>
      <c r="ANW4" s="3"/>
      <c r="AOE4" s="3"/>
      <c r="AOM4" s="3"/>
      <c r="AOU4" s="3"/>
      <c r="APC4" s="3"/>
      <c r="APK4" s="3"/>
      <c r="APS4" s="3"/>
      <c r="AQA4" s="3"/>
      <c r="AQI4" s="3"/>
      <c r="AQQ4" s="3"/>
      <c r="AQY4" s="3"/>
      <c r="ARG4" s="3"/>
      <c r="ARO4" s="3"/>
      <c r="ARW4" s="3"/>
      <c r="ASE4" s="3"/>
      <c r="ASM4" s="3"/>
      <c r="ASU4" s="3"/>
      <c r="ATC4" s="3"/>
      <c r="ATK4" s="3"/>
      <c r="ATS4" s="3"/>
      <c r="AUA4" s="3"/>
      <c r="AUI4" s="3"/>
      <c r="AUQ4" s="3"/>
      <c r="AUY4" s="3"/>
      <c r="AVG4" s="3"/>
      <c r="AVO4" s="3"/>
      <c r="AVW4" s="3"/>
      <c r="AWE4" s="3"/>
      <c r="AWM4" s="3"/>
      <c r="AWU4" s="3"/>
      <c r="AXC4" s="3"/>
      <c r="AXK4" s="3"/>
      <c r="AXS4" s="3"/>
      <c r="AYA4" s="3"/>
      <c r="AYI4" s="3"/>
      <c r="AYQ4" s="3"/>
      <c r="AYY4" s="3"/>
      <c r="AZG4" s="3"/>
      <c r="AZO4" s="3"/>
      <c r="AZW4" s="3"/>
      <c r="BAE4" s="3"/>
      <c r="BAM4" s="3"/>
      <c r="BAU4" s="3"/>
      <c r="BBC4" s="3"/>
      <c r="BBK4" s="3"/>
      <c r="BBS4" s="3"/>
      <c r="BCA4" s="3"/>
      <c r="BCI4" s="3"/>
      <c r="BCQ4" s="3"/>
      <c r="BCY4" s="3"/>
      <c r="BDG4" s="3"/>
      <c r="BDO4" s="3"/>
      <c r="BDW4" s="3"/>
      <c r="BEE4" s="3"/>
      <c r="BEM4" s="3"/>
      <c r="BEU4" s="3"/>
      <c r="BFC4" s="3"/>
      <c r="BFK4" s="3"/>
      <c r="BFS4" s="3"/>
      <c r="BGA4" s="3"/>
      <c r="BGI4" s="3"/>
      <c r="BGQ4" s="3"/>
      <c r="BGY4" s="3"/>
      <c r="BHG4" s="3"/>
      <c r="BHO4" s="3"/>
      <c r="BHW4" s="3"/>
      <c r="BIE4" s="3"/>
      <c r="BIM4" s="3"/>
      <c r="BIU4" s="3"/>
      <c r="BJC4" s="3"/>
      <c r="BJK4" s="3"/>
      <c r="BJS4" s="3"/>
      <c r="BKA4" s="3"/>
      <c r="BKI4" s="3"/>
      <c r="BKQ4" s="3"/>
      <c r="BKY4" s="3"/>
      <c r="BLG4" s="3"/>
      <c r="BLO4" s="3"/>
      <c r="BLW4" s="3"/>
      <c r="BME4" s="3"/>
      <c r="BMM4" s="3"/>
      <c r="BMU4" s="3"/>
      <c r="BNC4" s="3"/>
      <c r="BNK4" s="3"/>
      <c r="BNS4" s="3"/>
      <c r="BOA4" s="3"/>
      <c r="BOI4" s="3"/>
      <c r="BOQ4" s="3"/>
      <c r="BOY4" s="3"/>
      <c r="BPG4" s="3"/>
      <c r="BPO4" s="3"/>
      <c r="BPW4" s="3"/>
      <c r="BQE4" s="3"/>
      <c r="BQM4" s="3"/>
      <c r="BQU4" s="3"/>
      <c r="BRC4" s="3"/>
      <c r="BRK4" s="3"/>
      <c r="BRS4" s="3"/>
      <c r="BSA4" s="3"/>
      <c r="BSI4" s="3"/>
      <c r="BSQ4" s="3"/>
      <c r="BSY4" s="3"/>
      <c r="BTG4" s="3"/>
      <c r="BTO4" s="3"/>
      <c r="BTW4" s="3"/>
      <c r="BUE4" s="3"/>
      <c r="BUM4" s="3"/>
      <c r="BUU4" s="3"/>
      <c r="BVC4" s="3"/>
      <c r="BVK4" s="3"/>
      <c r="BVS4" s="3"/>
      <c r="BWA4" s="3"/>
      <c r="BWI4" s="3"/>
      <c r="BWQ4" s="3"/>
      <c r="BWY4" s="3"/>
      <c r="BXG4" s="3"/>
      <c r="BXO4" s="3"/>
      <c r="BXW4" s="3"/>
      <c r="BYE4" s="3"/>
      <c r="BYM4" s="3"/>
      <c r="BYU4" s="3"/>
      <c r="BZC4" s="3"/>
      <c r="BZK4" s="3"/>
      <c r="BZS4" s="3"/>
      <c r="CAA4" s="3"/>
      <c r="CAI4" s="3"/>
      <c r="CAQ4" s="3"/>
      <c r="CAY4" s="3"/>
      <c r="CBG4" s="3"/>
      <c r="CBO4" s="3"/>
      <c r="CBW4" s="3"/>
      <c r="CCE4" s="3"/>
      <c r="CCM4" s="3"/>
      <c r="CCU4" s="3"/>
      <c r="CDC4" s="3"/>
      <c r="CDK4" s="3"/>
      <c r="CDS4" s="3"/>
      <c r="CEA4" s="3"/>
      <c r="CEI4" s="3"/>
      <c r="CEQ4" s="3"/>
      <c r="CEY4" s="3"/>
      <c r="CFG4" s="3"/>
      <c r="CFO4" s="3"/>
      <c r="CFW4" s="3"/>
      <c r="CGE4" s="3"/>
      <c r="CGM4" s="3"/>
      <c r="CGU4" s="3"/>
      <c r="CHC4" s="3"/>
      <c r="CHK4" s="3"/>
      <c r="CHS4" s="3"/>
      <c r="CIA4" s="3"/>
      <c r="CII4" s="3"/>
      <c r="CIQ4" s="3"/>
      <c r="CIY4" s="3"/>
      <c r="CJG4" s="3"/>
      <c r="CJO4" s="3"/>
      <c r="CJW4" s="3"/>
      <c r="CKE4" s="3"/>
      <c r="CKM4" s="3"/>
      <c r="CKU4" s="3"/>
      <c r="CLC4" s="3"/>
      <c r="CLK4" s="3"/>
      <c r="CLS4" s="3"/>
      <c r="CMA4" s="3"/>
      <c r="CMI4" s="3"/>
      <c r="CMQ4" s="3"/>
      <c r="CMY4" s="3"/>
      <c r="CNG4" s="3"/>
      <c r="CNO4" s="3"/>
      <c r="CNW4" s="3"/>
      <c r="COE4" s="3"/>
      <c r="COM4" s="3"/>
      <c r="COU4" s="3"/>
      <c r="CPC4" s="3"/>
      <c r="CPK4" s="3"/>
      <c r="CPS4" s="3"/>
      <c r="CQA4" s="3"/>
      <c r="CQI4" s="3"/>
      <c r="CQQ4" s="3"/>
      <c r="CQY4" s="3"/>
      <c r="CRG4" s="3"/>
      <c r="CRO4" s="3"/>
      <c r="CRW4" s="3"/>
      <c r="CSE4" s="3"/>
      <c r="CSM4" s="3"/>
      <c r="CSU4" s="3"/>
      <c r="CTC4" s="3"/>
      <c r="CTK4" s="3"/>
      <c r="CTS4" s="3"/>
      <c r="CUA4" s="3"/>
      <c r="CUI4" s="3"/>
      <c r="CUQ4" s="3"/>
      <c r="CUY4" s="3"/>
      <c r="CVG4" s="3"/>
      <c r="CVO4" s="3"/>
      <c r="CVW4" s="3"/>
      <c r="CWE4" s="3"/>
      <c r="CWM4" s="3"/>
      <c r="CWU4" s="3"/>
      <c r="CXC4" s="3"/>
      <c r="CXK4" s="3"/>
      <c r="CXS4" s="3"/>
      <c r="CYA4" s="3"/>
      <c r="CYI4" s="3"/>
      <c r="CYQ4" s="3"/>
      <c r="CYY4" s="3"/>
      <c r="CZG4" s="3"/>
      <c r="CZO4" s="3"/>
      <c r="CZW4" s="3"/>
      <c r="DAE4" s="3"/>
      <c r="DAM4" s="3"/>
      <c r="DAU4" s="3"/>
      <c r="DBC4" s="3"/>
      <c r="DBK4" s="3"/>
      <c r="DBS4" s="3"/>
      <c r="DCA4" s="3"/>
      <c r="DCI4" s="3"/>
      <c r="DCQ4" s="3"/>
      <c r="DCY4" s="3"/>
      <c r="DDG4" s="3"/>
      <c r="DDO4" s="3"/>
      <c r="DDW4" s="3"/>
      <c r="DEE4" s="3"/>
      <c r="DEM4" s="3"/>
      <c r="DEU4" s="3"/>
      <c r="DFC4" s="3"/>
      <c r="DFK4" s="3"/>
      <c r="DFS4" s="3"/>
      <c r="DGA4" s="3"/>
      <c r="DGI4" s="3"/>
      <c r="DGQ4" s="3"/>
      <c r="DGY4" s="3"/>
      <c r="DHG4" s="3"/>
      <c r="DHO4" s="3"/>
      <c r="DHW4" s="3"/>
      <c r="DIE4" s="3"/>
      <c r="DIM4" s="3"/>
      <c r="DIU4" s="3"/>
      <c r="DJC4" s="3"/>
      <c r="DJK4" s="3"/>
      <c r="DJS4" s="3"/>
      <c r="DKA4" s="3"/>
      <c r="DKI4" s="3"/>
      <c r="DKQ4" s="3"/>
      <c r="DKY4" s="3"/>
      <c r="DLG4" s="3"/>
      <c r="DLO4" s="3"/>
      <c r="DLW4" s="3"/>
      <c r="DME4" s="3"/>
      <c r="DMM4" s="3"/>
      <c r="DMU4" s="3"/>
      <c r="DNC4" s="3"/>
      <c r="DNK4" s="3"/>
      <c r="DNS4" s="3"/>
      <c r="DOA4" s="3"/>
      <c r="DOI4" s="3"/>
      <c r="DOQ4" s="3"/>
      <c r="DOY4" s="3"/>
      <c r="DPG4" s="3"/>
      <c r="DPO4" s="3"/>
      <c r="DPW4" s="3"/>
      <c r="DQE4" s="3"/>
      <c r="DQM4" s="3"/>
      <c r="DQU4" s="3"/>
      <c r="DRC4" s="3"/>
      <c r="DRK4" s="3"/>
      <c r="DRS4" s="3"/>
      <c r="DSA4" s="3"/>
      <c r="DSI4" s="3"/>
      <c r="DSQ4" s="3"/>
      <c r="DSY4" s="3"/>
      <c r="DTG4" s="3"/>
      <c r="DTO4" s="3"/>
      <c r="DTW4" s="3"/>
      <c r="DUE4" s="3"/>
      <c r="DUM4" s="3"/>
      <c r="DUU4" s="3"/>
      <c r="DVC4" s="3"/>
      <c r="DVK4" s="3"/>
      <c r="DVS4" s="3"/>
      <c r="DWA4" s="3"/>
      <c r="DWI4" s="3"/>
      <c r="DWQ4" s="3"/>
      <c r="DWY4" s="3"/>
      <c r="DXG4" s="3"/>
      <c r="DXO4" s="3"/>
      <c r="DXW4" s="3"/>
      <c r="DYE4" s="3"/>
      <c r="DYM4" s="3"/>
      <c r="DYU4" s="3"/>
      <c r="DZC4" s="3"/>
      <c r="DZK4" s="3"/>
      <c r="DZS4" s="3"/>
      <c r="EAA4" s="3"/>
      <c r="EAI4" s="3"/>
      <c r="EAQ4" s="3"/>
      <c r="EAY4" s="3"/>
      <c r="EBG4" s="3"/>
      <c r="EBO4" s="3"/>
      <c r="EBW4" s="3"/>
      <c r="ECE4" s="3"/>
      <c r="ECM4" s="3"/>
      <c r="ECU4" s="3"/>
      <c r="EDC4" s="3"/>
      <c r="EDK4" s="3"/>
      <c r="EDS4" s="3"/>
      <c r="EEA4" s="3"/>
      <c r="EEI4" s="3"/>
      <c r="EEQ4" s="3"/>
      <c r="EEY4" s="3"/>
      <c r="EFG4" s="3"/>
      <c r="EFO4" s="3"/>
      <c r="EFW4" s="3"/>
      <c r="EGE4" s="3"/>
      <c r="EGM4" s="3"/>
      <c r="EGU4" s="3"/>
      <c r="EHC4" s="3"/>
      <c r="EHK4" s="3"/>
      <c r="EHS4" s="3"/>
      <c r="EIA4" s="3"/>
      <c r="EII4" s="3"/>
      <c r="EIQ4" s="3"/>
      <c r="EIY4" s="3"/>
      <c r="EJG4" s="3"/>
      <c r="EJO4" s="3"/>
      <c r="EJW4" s="3"/>
      <c r="EKE4" s="3"/>
      <c r="EKM4" s="3"/>
      <c r="EKU4" s="3"/>
      <c r="ELC4" s="3"/>
      <c r="ELK4" s="3"/>
      <c r="ELS4" s="3"/>
      <c r="EMA4" s="3"/>
      <c r="EMI4" s="3"/>
      <c r="EMQ4" s="3"/>
      <c r="EMY4" s="3"/>
      <c r="ENG4" s="3"/>
      <c r="ENO4" s="3"/>
      <c r="ENW4" s="3"/>
      <c r="EOE4" s="3"/>
      <c r="EOM4" s="3"/>
      <c r="EOU4" s="3"/>
      <c r="EPC4" s="3"/>
      <c r="EPK4" s="3"/>
      <c r="EPS4" s="3"/>
      <c r="EQA4" s="3"/>
      <c r="EQI4" s="3"/>
      <c r="EQQ4" s="3"/>
      <c r="EQY4" s="3"/>
      <c r="ERG4" s="3"/>
      <c r="ERO4" s="3"/>
      <c r="ERW4" s="3"/>
      <c r="ESE4" s="3"/>
      <c r="ESM4" s="3"/>
      <c r="ESU4" s="3"/>
      <c r="ETC4" s="3"/>
      <c r="ETK4" s="3"/>
      <c r="ETS4" s="3"/>
      <c r="EUA4" s="3"/>
      <c r="EUI4" s="3"/>
      <c r="EUQ4" s="3"/>
      <c r="EUY4" s="3"/>
      <c r="EVG4" s="3"/>
      <c r="EVO4" s="3"/>
      <c r="EVW4" s="3"/>
      <c r="EWE4" s="3"/>
      <c r="EWM4" s="3"/>
      <c r="EWU4" s="3"/>
      <c r="EXC4" s="3"/>
      <c r="EXK4" s="3"/>
      <c r="EXS4" s="3"/>
      <c r="EYA4" s="3"/>
      <c r="EYI4" s="3"/>
      <c r="EYQ4" s="3"/>
      <c r="EYY4" s="3"/>
      <c r="EZG4" s="3"/>
      <c r="EZO4" s="3"/>
      <c r="EZW4" s="3"/>
      <c r="FAE4" s="3"/>
      <c r="FAM4" s="3"/>
      <c r="FAU4" s="3"/>
      <c r="FBC4" s="3"/>
      <c r="FBK4" s="3"/>
      <c r="FBS4" s="3"/>
      <c r="FCA4" s="3"/>
      <c r="FCI4" s="3"/>
      <c r="FCQ4" s="3"/>
      <c r="FCY4" s="3"/>
      <c r="FDG4" s="3"/>
      <c r="FDO4" s="3"/>
      <c r="FDW4" s="3"/>
      <c r="FEE4" s="3"/>
      <c r="FEM4" s="3"/>
      <c r="FEU4" s="3"/>
      <c r="FFC4" s="3"/>
      <c r="FFK4" s="3"/>
      <c r="FFS4" s="3"/>
      <c r="FGA4" s="3"/>
      <c r="FGI4" s="3"/>
      <c r="FGQ4" s="3"/>
      <c r="FGY4" s="3"/>
      <c r="FHG4" s="3"/>
      <c r="FHO4" s="3"/>
      <c r="FHW4" s="3"/>
      <c r="FIE4" s="3"/>
      <c r="FIM4" s="3"/>
      <c r="FIU4" s="3"/>
      <c r="FJC4" s="3"/>
      <c r="FJK4" s="3"/>
      <c r="FJS4" s="3"/>
      <c r="FKA4" s="3"/>
      <c r="FKI4" s="3"/>
      <c r="FKQ4" s="3"/>
      <c r="FKY4" s="3"/>
      <c r="FLG4" s="3"/>
      <c r="FLO4" s="3"/>
      <c r="FLW4" s="3"/>
      <c r="FME4" s="3"/>
      <c r="FMM4" s="3"/>
      <c r="FMU4" s="3"/>
      <c r="FNC4" s="3"/>
      <c r="FNK4" s="3"/>
      <c r="FNS4" s="3"/>
      <c r="FOA4" s="3"/>
      <c r="FOI4" s="3"/>
      <c r="FOQ4" s="3"/>
      <c r="FOY4" s="3"/>
      <c r="FPG4" s="3"/>
      <c r="FPO4" s="3"/>
      <c r="FPW4" s="3"/>
      <c r="FQE4" s="3"/>
      <c r="FQM4" s="3"/>
      <c r="FQU4" s="3"/>
      <c r="FRC4" s="3"/>
      <c r="FRK4" s="3"/>
      <c r="FRS4" s="3"/>
      <c r="FSA4" s="3"/>
      <c r="FSI4" s="3"/>
      <c r="FSQ4" s="3"/>
      <c r="FSY4" s="3"/>
      <c r="FTG4" s="3"/>
      <c r="FTO4" s="3"/>
      <c r="FTW4" s="3"/>
      <c r="FUE4" s="3"/>
      <c r="FUM4" s="3"/>
      <c r="FUU4" s="3"/>
      <c r="FVC4" s="3"/>
      <c r="FVK4" s="3"/>
      <c r="FVS4" s="3"/>
      <c r="FWA4" s="3"/>
      <c r="FWI4" s="3"/>
      <c r="FWQ4" s="3"/>
      <c r="FWY4" s="3"/>
      <c r="FXG4" s="3"/>
      <c r="FXO4" s="3"/>
      <c r="FXW4" s="3"/>
      <c r="FYE4" s="3"/>
      <c r="FYM4" s="3"/>
      <c r="FYU4" s="3"/>
      <c r="FZC4" s="3"/>
      <c r="FZK4" s="3"/>
      <c r="FZS4" s="3"/>
      <c r="GAA4" s="3"/>
      <c r="GAI4" s="3"/>
      <c r="GAQ4" s="3"/>
      <c r="GAY4" s="3"/>
      <c r="GBG4" s="3"/>
      <c r="GBO4" s="3"/>
      <c r="GBW4" s="3"/>
      <c r="GCE4" s="3"/>
      <c r="GCM4" s="3"/>
      <c r="GCU4" s="3"/>
      <c r="GDC4" s="3"/>
      <c r="GDK4" s="3"/>
      <c r="GDS4" s="3"/>
      <c r="GEA4" s="3"/>
      <c r="GEI4" s="3"/>
      <c r="GEQ4" s="3"/>
      <c r="GEY4" s="3"/>
      <c r="GFG4" s="3"/>
      <c r="GFO4" s="3"/>
      <c r="GFW4" s="3"/>
      <c r="GGE4" s="3"/>
      <c r="GGM4" s="3"/>
      <c r="GGU4" s="3"/>
      <c r="GHC4" s="3"/>
      <c r="GHK4" s="3"/>
      <c r="GHS4" s="3"/>
      <c r="GIA4" s="3"/>
      <c r="GII4" s="3"/>
      <c r="GIQ4" s="3"/>
      <c r="GIY4" s="3"/>
      <c r="GJG4" s="3"/>
      <c r="GJO4" s="3"/>
      <c r="GJW4" s="3"/>
      <c r="GKE4" s="3"/>
      <c r="GKM4" s="3"/>
      <c r="GKU4" s="3"/>
      <c r="GLC4" s="3"/>
      <c r="GLK4" s="3"/>
      <c r="GLS4" s="3"/>
      <c r="GMA4" s="3"/>
      <c r="GMI4" s="3"/>
      <c r="GMQ4" s="3"/>
      <c r="GMY4" s="3"/>
      <c r="GNG4" s="3"/>
      <c r="GNO4" s="3"/>
      <c r="GNW4" s="3"/>
      <c r="GOE4" s="3"/>
      <c r="GOM4" s="3"/>
      <c r="GOU4" s="3"/>
      <c r="GPC4" s="3"/>
      <c r="GPK4" s="3"/>
      <c r="GPS4" s="3"/>
      <c r="GQA4" s="3"/>
      <c r="GQI4" s="3"/>
      <c r="GQQ4" s="3"/>
      <c r="GQY4" s="3"/>
      <c r="GRG4" s="3"/>
      <c r="GRO4" s="3"/>
      <c r="GRW4" s="3"/>
      <c r="GSE4" s="3"/>
      <c r="GSM4" s="3"/>
      <c r="GSU4" s="3"/>
      <c r="GTC4" s="3"/>
      <c r="GTK4" s="3"/>
      <c r="GTS4" s="3"/>
      <c r="GUA4" s="3"/>
      <c r="GUI4" s="3"/>
      <c r="GUQ4" s="3"/>
      <c r="GUY4" s="3"/>
      <c r="GVG4" s="3"/>
      <c r="GVO4" s="3"/>
      <c r="GVW4" s="3"/>
      <c r="GWE4" s="3"/>
      <c r="GWM4" s="3"/>
      <c r="GWU4" s="3"/>
      <c r="GXC4" s="3"/>
      <c r="GXK4" s="3"/>
      <c r="GXS4" s="3"/>
      <c r="GYA4" s="3"/>
      <c r="GYI4" s="3"/>
      <c r="GYQ4" s="3"/>
      <c r="GYY4" s="3"/>
      <c r="GZG4" s="3"/>
      <c r="GZO4" s="3"/>
      <c r="GZW4" s="3"/>
      <c r="HAE4" s="3"/>
      <c r="HAM4" s="3"/>
      <c r="HAU4" s="3"/>
      <c r="HBC4" s="3"/>
      <c r="HBK4" s="3"/>
      <c r="HBS4" s="3"/>
      <c r="HCA4" s="3"/>
      <c r="HCI4" s="3"/>
      <c r="HCQ4" s="3"/>
      <c r="HCY4" s="3"/>
      <c r="HDG4" s="3"/>
      <c r="HDO4" s="3"/>
      <c r="HDW4" s="3"/>
      <c r="HEE4" s="3"/>
      <c r="HEM4" s="3"/>
      <c r="HEU4" s="3"/>
      <c r="HFC4" s="3"/>
      <c r="HFK4" s="3"/>
      <c r="HFS4" s="3"/>
      <c r="HGA4" s="3"/>
      <c r="HGI4" s="3"/>
      <c r="HGQ4" s="3"/>
      <c r="HGY4" s="3"/>
      <c r="HHG4" s="3"/>
      <c r="HHO4" s="3"/>
      <c r="HHW4" s="3"/>
      <c r="HIE4" s="3"/>
      <c r="HIM4" s="3"/>
      <c r="HIU4" s="3"/>
      <c r="HJC4" s="3"/>
      <c r="HJK4" s="3"/>
      <c r="HJS4" s="3"/>
      <c r="HKA4" s="3"/>
      <c r="HKI4" s="3"/>
      <c r="HKQ4" s="3"/>
      <c r="HKY4" s="3"/>
      <c r="HLG4" s="3"/>
      <c r="HLO4" s="3"/>
      <c r="HLW4" s="3"/>
      <c r="HME4" s="3"/>
      <c r="HMM4" s="3"/>
      <c r="HMU4" s="3"/>
      <c r="HNC4" s="3"/>
      <c r="HNK4" s="3"/>
      <c r="HNS4" s="3"/>
      <c r="HOA4" s="3"/>
      <c r="HOI4" s="3"/>
      <c r="HOQ4" s="3"/>
      <c r="HOY4" s="3"/>
      <c r="HPG4" s="3"/>
      <c r="HPO4" s="3"/>
      <c r="HPW4" s="3"/>
      <c r="HQE4" s="3"/>
      <c r="HQM4" s="3"/>
      <c r="HQU4" s="3"/>
      <c r="HRC4" s="3"/>
      <c r="HRK4" s="3"/>
      <c r="HRS4" s="3"/>
      <c r="HSA4" s="3"/>
      <c r="HSI4" s="3"/>
      <c r="HSQ4" s="3"/>
      <c r="HSY4" s="3"/>
      <c r="HTG4" s="3"/>
      <c r="HTO4" s="3"/>
      <c r="HTW4" s="3"/>
      <c r="HUE4" s="3"/>
      <c r="HUM4" s="3"/>
      <c r="HUU4" s="3"/>
      <c r="HVC4" s="3"/>
      <c r="HVK4" s="3"/>
      <c r="HVS4" s="3"/>
      <c r="HWA4" s="3"/>
      <c r="HWI4" s="3"/>
      <c r="HWQ4" s="3"/>
      <c r="HWY4" s="3"/>
      <c r="HXG4" s="3"/>
      <c r="HXO4" s="3"/>
      <c r="HXW4" s="3"/>
      <c r="HYE4" s="3"/>
      <c r="HYM4" s="3"/>
      <c r="HYU4" s="3"/>
      <c r="HZC4" s="3"/>
      <c r="HZK4" s="3"/>
      <c r="HZS4" s="3"/>
      <c r="IAA4" s="3"/>
      <c r="IAI4" s="3"/>
      <c r="IAQ4" s="3"/>
      <c r="IAY4" s="3"/>
      <c r="IBG4" s="3"/>
      <c r="IBO4" s="3"/>
      <c r="IBW4" s="3"/>
      <c r="ICE4" s="3"/>
      <c r="ICM4" s="3"/>
      <c r="ICU4" s="3"/>
      <c r="IDC4" s="3"/>
      <c r="IDK4" s="3"/>
      <c r="IDS4" s="3"/>
      <c r="IEA4" s="3"/>
      <c r="IEI4" s="3"/>
      <c r="IEQ4" s="3"/>
      <c r="IEY4" s="3"/>
      <c r="IFG4" s="3"/>
      <c r="IFO4" s="3"/>
      <c r="IFW4" s="3"/>
      <c r="IGE4" s="3"/>
      <c r="IGM4" s="3"/>
      <c r="IGU4" s="3"/>
      <c r="IHC4" s="3"/>
      <c r="IHK4" s="3"/>
      <c r="IHS4" s="3"/>
      <c r="IIA4" s="3"/>
      <c r="III4" s="3"/>
      <c r="IIQ4" s="3"/>
      <c r="IIY4" s="3"/>
      <c r="IJG4" s="3"/>
      <c r="IJO4" s="3"/>
      <c r="IJW4" s="3"/>
      <c r="IKE4" s="3"/>
      <c r="IKM4" s="3"/>
      <c r="IKU4" s="3"/>
      <c r="ILC4" s="3"/>
      <c r="ILK4" s="3"/>
      <c r="ILS4" s="3"/>
      <c r="IMA4" s="3"/>
      <c r="IMI4" s="3"/>
      <c r="IMQ4" s="3"/>
      <c r="IMY4" s="3"/>
      <c r="ING4" s="3"/>
      <c r="INO4" s="3"/>
      <c r="INW4" s="3"/>
      <c r="IOE4" s="3"/>
      <c r="IOM4" s="3"/>
      <c r="IOU4" s="3"/>
      <c r="IPC4" s="3"/>
      <c r="IPK4" s="3"/>
      <c r="IPS4" s="3"/>
      <c r="IQA4" s="3"/>
      <c r="IQI4" s="3"/>
      <c r="IQQ4" s="3"/>
      <c r="IQY4" s="3"/>
      <c r="IRG4" s="3"/>
      <c r="IRO4" s="3"/>
      <c r="IRW4" s="3"/>
      <c r="ISE4" s="3"/>
      <c r="ISM4" s="3"/>
      <c r="ISU4" s="3"/>
      <c r="ITC4" s="3"/>
      <c r="ITK4" s="3"/>
      <c r="ITS4" s="3"/>
      <c r="IUA4" s="3"/>
      <c r="IUI4" s="3"/>
      <c r="IUQ4" s="3"/>
      <c r="IUY4" s="3"/>
      <c r="IVG4" s="3"/>
      <c r="IVO4" s="3"/>
      <c r="IVW4" s="3"/>
      <c r="IWE4" s="3"/>
      <c r="IWM4" s="3"/>
      <c r="IWU4" s="3"/>
      <c r="IXC4" s="3"/>
      <c r="IXK4" s="3"/>
      <c r="IXS4" s="3"/>
      <c r="IYA4" s="3"/>
      <c r="IYI4" s="3"/>
      <c r="IYQ4" s="3"/>
      <c r="IYY4" s="3"/>
      <c r="IZG4" s="3"/>
      <c r="IZO4" s="3"/>
      <c r="IZW4" s="3"/>
      <c r="JAE4" s="3"/>
      <c r="JAM4" s="3"/>
      <c r="JAU4" s="3"/>
      <c r="JBC4" s="3"/>
      <c r="JBK4" s="3"/>
      <c r="JBS4" s="3"/>
      <c r="JCA4" s="3"/>
      <c r="JCI4" s="3"/>
      <c r="JCQ4" s="3"/>
      <c r="JCY4" s="3"/>
      <c r="JDG4" s="3"/>
      <c r="JDO4" s="3"/>
      <c r="JDW4" s="3"/>
      <c r="JEE4" s="3"/>
      <c r="JEM4" s="3"/>
      <c r="JEU4" s="3"/>
      <c r="JFC4" s="3"/>
      <c r="JFK4" s="3"/>
      <c r="JFS4" s="3"/>
      <c r="JGA4" s="3"/>
      <c r="JGI4" s="3"/>
      <c r="JGQ4" s="3"/>
      <c r="JGY4" s="3"/>
      <c r="JHG4" s="3"/>
      <c r="JHO4" s="3"/>
      <c r="JHW4" s="3"/>
      <c r="JIE4" s="3"/>
      <c r="JIM4" s="3"/>
      <c r="JIU4" s="3"/>
      <c r="JJC4" s="3"/>
      <c r="JJK4" s="3"/>
      <c r="JJS4" s="3"/>
      <c r="JKA4" s="3"/>
      <c r="JKI4" s="3"/>
      <c r="JKQ4" s="3"/>
      <c r="JKY4" s="3"/>
      <c r="JLG4" s="3"/>
      <c r="JLO4" s="3"/>
      <c r="JLW4" s="3"/>
      <c r="JME4" s="3"/>
      <c r="JMM4" s="3"/>
      <c r="JMU4" s="3"/>
      <c r="JNC4" s="3"/>
      <c r="JNK4" s="3"/>
      <c r="JNS4" s="3"/>
      <c r="JOA4" s="3"/>
      <c r="JOI4" s="3"/>
      <c r="JOQ4" s="3"/>
      <c r="JOY4" s="3"/>
      <c r="JPG4" s="3"/>
      <c r="JPO4" s="3"/>
      <c r="JPW4" s="3"/>
      <c r="JQE4" s="3"/>
      <c r="JQM4" s="3"/>
      <c r="JQU4" s="3"/>
      <c r="JRC4" s="3"/>
      <c r="JRK4" s="3"/>
      <c r="JRS4" s="3"/>
      <c r="JSA4" s="3"/>
      <c r="JSI4" s="3"/>
      <c r="JSQ4" s="3"/>
      <c r="JSY4" s="3"/>
      <c r="JTG4" s="3"/>
      <c r="JTO4" s="3"/>
      <c r="JTW4" s="3"/>
      <c r="JUE4" s="3"/>
      <c r="JUM4" s="3"/>
      <c r="JUU4" s="3"/>
      <c r="JVC4" s="3"/>
      <c r="JVK4" s="3"/>
      <c r="JVS4" s="3"/>
      <c r="JWA4" s="3"/>
      <c r="JWI4" s="3"/>
      <c r="JWQ4" s="3"/>
      <c r="JWY4" s="3"/>
      <c r="JXG4" s="3"/>
      <c r="JXO4" s="3"/>
      <c r="JXW4" s="3"/>
      <c r="JYE4" s="3"/>
      <c r="JYM4" s="3"/>
      <c r="JYU4" s="3"/>
      <c r="JZC4" s="3"/>
      <c r="JZK4" s="3"/>
      <c r="JZS4" s="3"/>
      <c r="KAA4" s="3"/>
      <c r="KAI4" s="3"/>
      <c r="KAQ4" s="3"/>
      <c r="KAY4" s="3"/>
      <c r="KBG4" s="3"/>
      <c r="KBO4" s="3"/>
      <c r="KBW4" s="3"/>
      <c r="KCE4" s="3"/>
      <c r="KCM4" s="3"/>
      <c r="KCU4" s="3"/>
      <c r="KDC4" s="3"/>
      <c r="KDK4" s="3"/>
      <c r="KDS4" s="3"/>
      <c r="KEA4" s="3"/>
      <c r="KEI4" s="3"/>
      <c r="KEQ4" s="3"/>
      <c r="KEY4" s="3"/>
      <c r="KFG4" s="3"/>
      <c r="KFO4" s="3"/>
      <c r="KFW4" s="3"/>
      <c r="KGE4" s="3"/>
      <c r="KGM4" s="3"/>
      <c r="KGU4" s="3"/>
      <c r="KHC4" s="3"/>
      <c r="KHK4" s="3"/>
      <c r="KHS4" s="3"/>
      <c r="KIA4" s="3"/>
      <c r="KII4" s="3"/>
      <c r="KIQ4" s="3"/>
      <c r="KIY4" s="3"/>
      <c r="KJG4" s="3"/>
      <c r="KJO4" s="3"/>
      <c r="KJW4" s="3"/>
      <c r="KKE4" s="3"/>
      <c r="KKM4" s="3"/>
      <c r="KKU4" s="3"/>
      <c r="KLC4" s="3"/>
      <c r="KLK4" s="3"/>
      <c r="KLS4" s="3"/>
      <c r="KMA4" s="3"/>
      <c r="KMI4" s="3"/>
      <c r="KMQ4" s="3"/>
      <c r="KMY4" s="3"/>
      <c r="KNG4" s="3"/>
      <c r="KNO4" s="3"/>
      <c r="KNW4" s="3"/>
      <c r="KOE4" s="3"/>
      <c r="KOM4" s="3"/>
      <c r="KOU4" s="3"/>
      <c r="KPC4" s="3"/>
      <c r="KPK4" s="3"/>
      <c r="KPS4" s="3"/>
      <c r="KQA4" s="3"/>
      <c r="KQI4" s="3"/>
      <c r="KQQ4" s="3"/>
      <c r="KQY4" s="3"/>
      <c r="KRG4" s="3"/>
      <c r="KRO4" s="3"/>
      <c r="KRW4" s="3"/>
      <c r="KSE4" s="3"/>
      <c r="KSM4" s="3"/>
      <c r="KSU4" s="3"/>
      <c r="KTC4" s="3"/>
      <c r="KTK4" s="3"/>
      <c r="KTS4" s="3"/>
      <c r="KUA4" s="3"/>
      <c r="KUI4" s="3"/>
      <c r="KUQ4" s="3"/>
      <c r="KUY4" s="3"/>
      <c r="KVG4" s="3"/>
      <c r="KVO4" s="3"/>
      <c r="KVW4" s="3"/>
      <c r="KWE4" s="3"/>
      <c r="KWM4" s="3"/>
      <c r="KWU4" s="3"/>
      <c r="KXC4" s="3"/>
      <c r="KXK4" s="3"/>
      <c r="KXS4" s="3"/>
      <c r="KYA4" s="3"/>
      <c r="KYI4" s="3"/>
      <c r="KYQ4" s="3"/>
      <c r="KYY4" s="3"/>
      <c r="KZG4" s="3"/>
      <c r="KZO4" s="3"/>
      <c r="KZW4" s="3"/>
      <c r="LAE4" s="3"/>
      <c r="LAM4" s="3"/>
      <c r="LAU4" s="3"/>
      <c r="LBC4" s="3"/>
      <c r="LBK4" s="3"/>
      <c r="LBS4" s="3"/>
      <c r="LCA4" s="3"/>
      <c r="LCI4" s="3"/>
      <c r="LCQ4" s="3"/>
      <c r="LCY4" s="3"/>
      <c r="LDG4" s="3"/>
      <c r="LDO4" s="3"/>
      <c r="LDW4" s="3"/>
      <c r="LEE4" s="3"/>
      <c r="LEM4" s="3"/>
      <c r="LEU4" s="3"/>
      <c r="LFC4" s="3"/>
      <c r="LFK4" s="3"/>
      <c r="LFS4" s="3"/>
      <c r="LGA4" s="3"/>
      <c r="LGI4" s="3"/>
      <c r="LGQ4" s="3"/>
      <c r="LGY4" s="3"/>
      <c r="LHG4" s="3"/>
      <c r="LHO4" s="3"/>
      <c r="LHW4" s="3"/>
      <c r="LIE4" s="3"/>
      <c r="LIM4" s="3"/>
      <c r="LIU4" s="3"/>
      <c r="LJC4" s="3"/>
      <c r="LJK4" s="3"/>
      <c r="LJS4" s="3"/>
      <c r="LKA4" s="3"/>
      <c r="LKI4" s="3"/>
      <c r="LKQ4" s="3"/>
      <c r="LKY4" s="3"/>
      <c r="LLG4" s="3"/>
      <c r="LLO4" s="3"/>
      <c r="LLW4" s="3"/>
      <c r="LME4" s="3"/>
      <c r="LMM4" s="3"/>
      <c r="LMU4" s="3"/>
      <c r="LNC4" s="3"/>
      <c r="LNK4" s="3"/>
      <c r="LNS4" s="3"/>
      <c r="LOA4" s="3"/>
      <c r="LOI4" s="3"/>
      <c r="LOQ4" s="3"/>
      <c r="LOY4" s="3"/>
      <c r="LPG4" s="3"/>
      <c r="LPO4" s="3"/>
      <c r="LPW4" s="3"/>
      <c r="LQE4" s="3"/>
      <c r="LQM4" s="3"/>
      <c r="LQU4" s="3"/>
      <c r="LRC4" s="3"/>
      <c r="LRK4" s="3"/>
      <c r="LRS4" s="3"/>
      <c r="LSA4" s="3"/>
      <c r="LSI4" s="3"/>
      <c r="LSQ4" s="3"/>
      <c r="LSY4" s="3"/>
      <c r="LTG4" s="3"/>
      <c r="LTO4" s="3"/>
      <c r="LTW4" s="3"/>
      <c r="LUE4" s="3"/>
      <c r="LUM4" s="3"/>
      <c r="LUU4" s="3"/>
      <c r="LVC4" s="3"/>
      <c r="LVK4" s="3"/>
      <c r="LVS4" s="3"/>
      <c r="LWA4" s="3"/>
      <c r="LWI4" s="3"/>
      <c r="LWQ4" s="3"/>
      <c r="LWY4" s="3"/>
      <c r="LXG4" s="3"/>
      <c r="LXO4" s="3"/>
      <c r="LXW4" s="3"/>
      <c r="LYE4" s="3"/>
      <c r="LYM4" s="3"/>
      <c r="LYU4" s="3"/>
      <c r="LZC4" s="3"/>
      <c r="LZK4" s="3"/>
      <c r="LZS4" s="3"/>
      <c r="MAA4" s="3"/>
      <c r="MAI4" s="3"/>
      <c r="MAQ4" s="3"/>
      <c r="MAY4" s="3"/>
      <c r="MBG4" s="3"/>
      <c r="MBO4" s="3"/>
      <c r="MBW4" s="3"/>
      <c r="MCE4" s="3"/>
      <c r="MCM4" s="3"/>
      <c r="MCU4" s="3"/>
      <c r="MDC4" s="3"/>
      <c r="MDK4" s="3"/>
      <c r="MDS4" s="3"/>
      <c r="MEA4" s="3"/>
      <c r="MEI4" s="3"/>
      <c r="MEQ4" s="3"/>
      <c r="MEY4" s="3"/>
      <c r="MFG4" s="3"/>
      <c r="MFO4" s="3"/>
      <c r="MFW4" s="3"/>
      <c r="MGE4" s="3"/>
      <c r="MGM4" s="3"/>
      <c r="MGU4" s="3"/>
      <c r="MHC4" s="3"/>
      <c r="MHK4" s="3"/>
      <c r="MHS4" s="3"/>
      <c r="MIA4" s="3"/>
      <c r="MII4" s="3"/>
      <c r="MIQ4" s="3"/>
      <c r="MIY4" s="3"/>
      <c r="MJG4" s="3"/>
      <c r="MJO4" s="3"/>
      <c r="MJW4" s="3"/>
      <c r="MKE4" s="3"/>
      <c r="MKM4" s="3"/>
      <c r="MKU4" s="3"/>
      <c r="MLC4" s="3"/>
      <c r="MLK4" s="3"/>
      <c r="MLS4" s="3"/>
      <c r="MMA4" s="3"/>
      <c r="MMI4" s="3"/>
      <c r="MMQ4" s="3"/>
      <c r="MMY4" s="3"/>
      <c r="MNG4" s="3"/>
      <c r="MNO4" s="3"/>
      <c r="MNW4" s="3"/>
      <c r="MOE4" s="3"/>
      <c r="MOM4" s="3"/>
      <c r="MOU4" s="3"/>
      <c r="MPC4" s="3"/>
      <c r="MPK4" s="3"/>
      <c r="MPS4" s="3"/>
      <c r="MQA4" s="3"/>
      <c r="MQI4" s="3"/>
      <c r="MQQ4" s="3"/>
      <c r="MQY4" s="3"/>
      <c r="MRG4" s="3"/>
      <c r="MRO4" s="3"/>
      <c r="MRW4" s="3"/>
      <c r="MSE4" s="3"/>
      <c r="MSM4" s="3"/>
      <c r="MSU4" s="3"/>
      <c r="MTC4" s="3"/>
      <c r="MTK4" s="3"/>
      <c r="MTS4" s="3"/>
      <c r="MUA4" s="3"/>
      <c r="MUI4" s="3"/>
      <c r="MUQ4" s="3"/>
      <c r="MUY4" s="3"/>
      <c r="MVG4" s="3"/>
      <c r="MVO4" s="3"/>
      <c r="MVW4" s="3"/>
      <c r="MWE4" s="3"/>
      <c r="MWM4" s="3"/>
      <c r="MWU4" s="3"/>
      <c r="MXC4" s="3"/>
      <c r="MXK4" s="3"/>
      <c r="MXS4" s="3"/>
      <c r="MYA4" s="3"/>
      <c r="MYI4" s="3"/>
      <c r="MYQ4" s="3"/>
      <c r="MYY4" s="3"/>
      <c r="MZG4" s="3"/>
      <c r="MZO4" s="3"/>
      <c r="MZW4" s="3"/>
      <c r="NAE4" s="3"/>
      <c r="NAM4" s="3"/>
      <c r="NAU4" s="3"/>
      <c r="NBC4" s="3"/>
      <c r="NBK4" s="3"/>
      <c r="NBS4" s="3"/>
      <c r="NCA4" s="3"/>
      <c r="NCI4" s="3"/>
      <c r="NCQ4" s="3"/>
      <c r="NCY4" s="3"/>
      <c r="NDG4" s="3"/>
      <c r="NDO4" s="3"/>
      <c r="NDW4" s="3"/>
      <c r="NEE4" s="3"/>
      <c r="NEM4" s="3"/>
      <c r="NEU4" s="3"/>
      <c r="NFC4" s="3"/>
      <c r="NFK4" s="3"/>
      <c r="NFS4" s="3"/>
      <c r="NGA4" s="3"/>
      <c r="NGI4" s="3"/>
      <c r="NGQ4" s="3"/>
      <c r="NGY4" s="3"/>
      <c r="NHG4" s="3"/>
      <c r="NHO4" s="3"/>
      <c r="NHW4" s="3"/>
      <c r="NIE4" s="3"/>
      <c r="NIM4" s="3"/>
      <c r="NIU4" s="3"/>
      <c r="NJC4" s="3"/>
      <c r="NJK4" s="3"/>
      <c r="NJS4" s="3"/>
      <c r="NKA4" s="3"/>
      <c r="NKI4" s="3"/>
      <c r="NKQ4" s="3"/>
      <c r="NKY4" s="3"/>
      <c r="NLG4" s="3"/>
      <c r="NLO4" s="3"/>
      <c r="NLW4" s="3"/>
      <c r="NME4" s="3"/>
      <c r="NMM4" s="3"/>
      <c r="NMU4" s="3"/>
      <c r="NNC4" s="3"/>
      <c r="NNK4" s="3"/>
      <c r="NNS4" s="3"/>
      <c r="NOA4" s="3"/>
      <c r="NOI4" s="3"/>
      <c r="NOQ4" s="3"/>
      <c r="NOY4" s="3"/>
      <c r="NPG4" s="3"/>
      <c r="NPO4" s="3"/>
      <c r="NPW4" s="3"/>
      <c r="NQE4" s="3"/>
      <c r="NQM4" s="3"/>
      <c r="NQU4" s="3"/>
      <c r="NRC4" s="3"/>
      <c r="NRK4" s="3"/>
      <c r="NRS4" s="3"/>
      <c r="NSA4" s="3"/>
      <c r="NSI4" s="3"/>
      <c r="NSQ4" s="3"/>
      <c r="NSY4" s="3"/>
      <c r="NTG4" s="3"/>
      <c r="NTO4" s="3"/>
      <c r="NTW4" s="3"/>
      <c r="NUE4" s="3"/>
      <c r="NUM4" s="3"/>
      <c r="NUU4" s="3"/>
      <c r="NVC4" s="3"/>
      <c r="NVK4" s="3"/>
      <c r="NVS4" s="3"/>
      <c r="NWA4" s="3"/>
      <c r="NWI4" s="3"/>
      <c r="NWQ4" s="3"/>
      <c r="NWY4" s="3"/>
      <c r="NXG4" s="3"/>
      <c r="NXO4" s="3"/>
      <c r="NXW4" s="3"/>
      <c r="NYE4" s="3"/>
      <c r="NYM4" s="3"/>
      <c r="NYU4" s="3"/>
      <c r="NZC4" s="3"/>
      <c r="NZK4" s="3"/>
      <c r="NZS4" s="3"/>
      <c r="OAA4" s="3"/>
      <c r="OAI4" s="3"/>
      <c r="OAQ4" s="3"/>
      <c r="OAY4" s="3"/>
      <c r="OBG4" s="3"/>
      <c r="OBO4" s="3"/>
      <c r="OBW4" s="3"/>
      <c r="OCE4" s="3"/>
      <c r="OCM4" s="3"/>
      <c r="OCU4" s="3"/>
      <c r="ODC4" s="3"/>
      <c r="ODK4" s="3"/>
      <c r="ODS4" s="3"/>
      <c r="OEA4" s="3"/>
      <c r="OEI4" s="3"/>
      <c r="OEQ4" s="3"/>
      <c r="OEY4" s="3"/>
      <c r="OFG4" s="3"/>
      <c r="OFO4" s="3"/>
      <c r="OFW4" s="3"/>
      <c r="OGE4" s="3"/>
      <c r="OGM4" s="3"/>
      <c r="OGU4" s="3"/>
      <c r="OHC4" s="3"/>
      <c r="OHK4" s="3"/>
      <c r="OHS4" s="3"/>
      <c r="OIA4" s="3"/>
      <c r="OII4" s="3"/>
      <c r="OIQ4" s="3"/>
      <c r="OIY4" s="3"/>
      <c r="OJG4" s="3"/>
      <c r="OJO4" s="3"/>
      <c r="OJW4" s="3"/>
      <c r="OKE4" s="3"/>
      <c r="OKM4" s="3"/>
      <c r="OKU4" s="3"/>
      <c r="OLC4" s="3"/>
      <c r="OLK4" s="3"/>
      <c r="OLS4" s="3"/>
      <c r="OMA4" s="3"/>
      <c r="OMI4" s="3"/>
      <c r="OMQ4" s="3"/>
      <c r="OMY4" s="3"/>
      <c r="ONG4" s="3"/>
      <c r="ONO4" s="3"/>
      <c r="ONW4" s="3"/>
      <c r="OOE4" s="3"/>
      <c r="OOM4" s="3"/>
      <c r="OOU4" s="3"/>
      <c r="OPC4" s="3"/>
      <c r="OPK4" s="3"/>
      <c r="OPS4" s="3"/>
      <c r="OQA4" s="3"/>
      <c r="OQI4" s="3"/>
      <c r="OQQ4" s="3"/>
      <c r="OQY4" s="3"/>
      <c r="ORG4" s="3"/>
      <c r="ORO4" s="3"/>
      <c r="ORW4" s="3"/>
      <c r="OSE4" s="3"/>
      <c r="OSM4" s="3"/>
      <c r="OSU4" s="3"/>
      <c r="OTC4" s="3"/>
      <c r="OTK4" s="3"/>
      <c r="OTS4" s="3"/>
      <c r="OUA4" s="3"/>
      <c r="OUI4" s="3"/>
      <c r="OUQ4" s="3"/>
      <c r="OUY4" s="3"/>
      <c r="OVG4" s="3"/>
      <c r="OVO4" s="3"/>
      <c r="OVW4" s="3"/>
      <c r="OWE4" s="3"/>
      <c r="OWM4" s="3"/>
      <c r="OWU4" s="3"/>
      <c r="OXC4" s="3"/>
      <c r="OXK4" s="3"/>
      <c r="OXS4" s="3"/>
      <c r="OYA4" s="3"/>
      <c r="OYI4" s="3"/>
      <c r="OYQ4" s="3"/>
      <c r="OYY4" s="3"/>
      <c r="OZG4" s="3"/>
      <c r="OZO4" s="3"/>
      <c r="OZW4" s="3"/>
      <c r="PAE4" s="3"/>
      <c r="PAM4" s="3"/>
      <c r="PAU4" s="3"/>
      <c r="PBC4" s="3"/>
      <c r="PBK4" s="3"/>
      <c r="PBS4" s="3"/>
      <c r="PCA4" s="3"/>
      <c r="PCI4" s="3"/>
      <c r="PCQ4" s="3"/>
      <c r="PCY4" s="3"/>
      <c r="PDG4" s="3"/>
      <c r="PDO4" s="3"/>
      <c r="PDW4" s="3"/>
      <c r="PEE4" s="3"/>
      <c r="PEM4" s="3"/>
      <c r="PEU4" s="3"/>
      <c r="PFC4" s="3"/>
      <c r="PFK4" s="3"/>
      <c r="PFS4" s="3"/>
      <c r="PGA4" s="3"/>
      <c r="PGI4" s="3"/>
      <c r="PGQ4" s="3"/>
      <c r="PGY4" s="3"/>
      <c r="PHG4" s="3"/>
      <c r="PHO4" s="3"/>
      <c r="PHW4" s="3"/>
      <c r="PIE4" s="3"/>
      <c r="PIM4" s="3"/>
      <c r="PIU4" s="3"/>
      <c r="PJC4" s="3"/>
      <c r="PJK4" s="3"/>
      <c r="PJS4" s="3"/>
      <c r="PKA4" s="3"/>
      <c r="PKI4" s="3"/>
      <c r="PKQ4" s="3"/>
      <c r="PKY4" s="3"/>
      <c r="PLG4" s="3"/>
      <c r="PLO4" s="3"/>
      <c r="PLW4" s="3"/>
      <c r="PME4" s="3"/>
      <c r="PMM4" s="3"/>
      <c r="PMU4" s="3"/>
      <c r="PNC4" s="3"/>
      <c r="PNK4" s="3"/>
      <c r="PNS4" s="3"/>
      <c r="POA4" s="3"/>
      <c r="POI4" s="3"/>
      <c r="POQ4" s="3"/>
      <c r="POY4" s="3"/>
      <c r="PPG4" s="3"/>
      <c r="PPO4" s="3"/>
      <c r="PPW4" s="3"/>
      <c r="PQE4" s="3"/>
      <c r="PQM4" s="3"/>
      <c r="PQU4" s="3"/>
      <c r="PRC4" s="3"/>
      <c r="PRK4" s="3"/>
      <c r="PRS4" s="3"/>
      <c r="PSA4" s="3"/>
      <c r="PSI4" s="3"/>
      <c r="PSQ4" s="3"/>
      <c r="PSY4" s="3"/>
      <c r="PTG4" s="3"/>
      <c r="PTO4" s="3"/>
      <c r="PTW4" s="3"/>
      <c r="PUE4" s="3"/>
      <c r="PUM4" s="3"/>
      <c r="PUU4" s="3"/>
      <c r="PVC4" s="3"/>
      <c r="PVK4" s="3"/>
      <c r="PVS4" s="3"/>
      <c r="PWA4" s="3"/>
      <c r="PWI4" s="3"/>
      <c r="PWQ4" s="3"/>
      <c r="PWY4" s="3"/>
      <c r="PXG4" s="3"/>
      <c r="PXO4" s="3"/>
      <c r="PXW4" s="3"/>
      <c r="PYE4" s="3"/>
      <c r="PYM4" s="3"/>
      <c r="PYU4" s="3"/>
      <c r="PZC4" s="3"/>
      <c r="PZK4" s="3"/>
      <c r="PZS4" s="3"/>
      <c r="QAA4" s="3"/>
      <c r="QAI4" s="3"/>
      <c r="QAQ4" s="3"/>
      <c r="QAY4" s="3"/>
      <c r="QBG4" s="3"/>
      <c r="QBO4" s="3"/>
      <c r="QBW4" s="3"/>
      <c r="QCE4" s="3"/>
      <c r="QCM4" s="3"/>
      <c r="QCU4" s="3"/>
      <c r="QDC4" s="3"/>
      <c r="QDK4" s="3"/>
      <c r="QDS4" s="3"/>
      <c r="QEA4" s="3"/>
      <c r="QEI4" s="3"/>
      <c r="QEQ4" s="3"/>
      <c r="QEY4" s="3"/>
      <c r="QFG4" s="3"/>
      <c r="QFO4" s="3"/>
      <c r="QFW4" s="3"/>
      <c r="QGE4" s="3"/>
      <c r="QGM4" s="3"/>
      <c r="QGU4" s="3"/>
      <c r="QHC4" s="3"/>
      <c r="QHK4" s="3"/>
      <c r="QHS4" s="3"/>
      <c r="QIA4" s="3"/>
      <c r="QII4" s="3"/>
      <c r="QIQ4" s="3"/>
      <c r="QIY4" s="3"/>
      <c r="QJG4" s="3"/>
      <c r="QJO4" s="3"/>
      <c r="QJW4" s="3"/>
      <c r="QKE4" s="3"/>
      <c r="QKM4" s="3"/>
      <c r="QKU4" s="3"/>
      <c r="QLC4" s="3"/>
      <c r="QLK4" s="3"/>
      <c r="QLS4" s="3"/>
      <c r="QMA4" s="3"/>
      <c r="QMI4" s="3"/>
      <c r="QMQ4" s="3"/>
      <c r="QMY4" s="3"/>
      <c r="QNG4" s="3"/>
      <c r="QNO4" s="3"/>
      <c r="QNW4" s="3"/>
      <c r="QOE4" s="3"/>
      <c r="QOM4" s="3"/>
      <c r="QOU4" s="3"/>
      <c r="QPC4" s="3"/>
      <c r="QPK4" s="3"/>
      <c r="QPS4" s="3"/>
      <c r="QQA4" s="3"/>
      <c r="QQI4" s="3"/>
      <c r="QQQ4" s="3"/>
      <c r="QQY4" s="3"/>
      <c r="QRG4" s="3"/>
      <c r="QRO4" s="3"/>
      <c r="QRW4" s="3"/>
      <c r="QSE4" s="3"/>
      <c r="QSM4" s="3"/>
      <c r="QSU4" s="3"/>
      <c r="QTC4" s="3"/>
      <c r="QTK4" s="3"/>
      <c r="QTS4" s="3"/>
      <c r="QUA4" s="3"/>
      <c r="QUI4" s="3"/>
      <c r="QUQ4" s="3"/>
      <c r="QUY4" s="3"/>
      <c r="QVG4" s="3"/>
      <c r="QVO4" s="3"/>
      <c r="QVW4" s="3"/>
      <c r="QWE4" s="3"/>
      <c r="QWM4" s="3"/>
      <c r="QWU4" s="3"/>
      <c r="QXC4" s="3"/>
      <c r="QXK4" s="3"/>
      <c r="QXS4" s="3"/>
      <c r="QYA4" s="3"/>
      <c r="QYI4" s="3"/>
      <c r="QYQ4" s="3"/>
      <c r="QYY4" s="3"/>
      <c r="QZG4" s="3"/>
      <c r="QZO4" s="3"/>
      <c r="QZW4" s="3"/>
      <c r="RAE4" s="3"/>
      <c r="RAM4" s="3"/>
      <c r="RAU4" s="3"/>
      <c r="RBC4" s="3"/>
      <c r="RBK4" s="3"/>
      <c r="RBS4" s="3"/>
      <c r="RCA4" s="3"/>
      <c r="RCI4" s="3"/>
      <c r="RCQ4" s="3"/>
      <c r="RCY4" s="3"/>
      <c r="RDG4" s="3"/>
      <c r="RDO4" s="3"/>
      <c r="RDW4" s="3"/>
      <c r="REE4" s="3"/>
      <c r="REM4" s="3"/>
      <c r="REU4" s="3"/>
      <c r="RFC4" s="3"/>
      <c r="RFK4" s="3"/>
      <c r="RFS4" s="3"/>
      <c r="RGA4" s="3"/>
      <c r="RGI4" s="3"/>
      <c r="RGQ4" s="3"/>
      <c r="RGY4" s="3"/>
      <c r="RHG4" s="3"/>
      <c r="RHO4" s="3"/>
      <c r="RHW4" s="3"/>
      <c r="RIE4" s="3"/>
      <c r="RIM4" s="3"/>
      <c r="RIU4" s="3"/>
      <c r="RJC4" s="3"/>
      <c r="RJK4" s="3"/>
      <c r="RJS4" s="3"/>
      <c r="RKA4" s="3"/>
      <c r="RKI4" s="3"/>
      <c r="RKQ4" s="3"/>
      <c r="RKY4" s="3"/>
      <c r="RLG4" s="3"/>
      <c r="RLO4" s="3"/>
      <c r="RLW4" s="3"/>
      <c r="RME4" s="3"/>
      <c r="RMM4" s="3"/>
      <c r="RMU4" s="3"/>
      <c r="RNC4" s="3"/>
      <c r="RNK4" s="3"/>
      <c r="RNS4" s="3"/>
      <c r="ROA4" s="3"/>
      <c r="ROI4" s="3"/>
      <c r="ROQ4" s="3"/>
      <c r="ROY4" s="3"/>
      <c r="RPG4" s="3"/>
      <c r="RPO4" s="3"/>
      <c r="RPW4" s="3"/>
      <c r="RQE4" s="3"/>
      <c r="RQM4" s="3"/>
      <c r="RQU4" s="3"/>
      <c r="RRC4" s="3"/>
      <c r="RRK4" s="3"/>
      <c r="RRS4" s="3"/>
      <c r="RSA4" s="3"/>
      <c r="RSI4" s="3"/>
      <c r="RSQ4" s="3"/>
      <c r="RSY4" s="3"/>
      <c r="RTG4" s="3"/>
      <c r="RTO4" s="3"/>
      <c r="RTW4" s="3"/>
      <c r="RUE4" s="3"/>
      <c r="RUM4" s="3"/>
      <c r="RUU4" s="3"/>
      <c r="RVC4" s="3"/>
      <c r="RVK4" s="3"/>
      <c r="RVS4" s="3"/>
      <c r="RWA4" s="3"/>
      <c r="RWI4" s="3"/>
      <c r="RWQ4" s="3"/>
      <c r="RWY4" s="3"/>
      <c r="RXG4" s="3"/>
      <c r="RXO4" s="3"/>
      <c r="RXW4" s="3"/>
      <c r="RYE4" s="3"/>
      <c r="RYM4" s="3"/>
      <c r="RYU4" s="3"/>
      <c r="RZC4" s="3"/>
      <c r="RZK4" s="3"/>
      <c r="RZS4" s="3"/>
      <c r="SAA4" s="3"/>
      <c r="SAI4" s="3"/>
      <c r="SAQ4" s="3"/>
      <c r="SAY4" s="3"/>
      <c r="SBG4" s="3"/>
      <c r="SBO4" s="3"/>
      <c r="SBW4" s="3"/>
      <c r="SCE4" s="3"/>
      <c r="SCM4" s="3"/>
      <c r="SCU4" s="3"/>
      <c r="SDC4" s="3"/>
      <c r="SDK4" s="3"/>
      <c r="SDS4" s="3"/>
      <c r="SEA4" s="3"/>
      <c r="SEI4" s="3"/>
      <c r="SEQ4" s="3"/>
      <c r="SEY4" s="3"/>
      <c r="SFG4" s="3"/>
      <c r="SFO4" s="3"/>
      <c r="SFW4" s="3"/>
      <c r="SGE4" s="3"/>
      <c r="SGM4" s="3"/>
      <c r="SGU4" s="3"/>
      <c r="SHC4" s="3"/>
      <c r="SHK4" s="3"/>
      <c r="SHS4" s="3"/>
      <c r="SIA4" s="3"/>
      <c r="SII4" s="3"/>
      <c r="SIQ4" s="3"/>
      <c r="SIY4" s="3"/>
      <c r="SJG4" s="3"/>
      <c r="SJO4" s="3"/>
      <c r="SJW4" s="3"/>
      <c r="SKE4" s="3"/>
      <c r="SKM4" s="3"/>
      <c r="SKU4" s="3"/>
      <c r="SLC4" s="3"/>
      <c r="SLK4" s="3"/>
      <c r="SLS4" s="3"/>
      <c r="SMA4" s="3"/>
      <c r="SMI4" s="3"/>
      <c r="SMQ4" s="3"/>
      <c r="SMY4" s="3"/>
      <c r="SNG4" s="3"/>
      <c r="SNO4" s="3"/>
      <c r="SNW4" s="3"/>
      <c r="SOE4" s="3"/>
      <c r="SOM4" s="3"/>
      <c r="SOU4" s="3"/>
      <c r="SPC4" s="3"/>
      <c r="SPK4" s="3"/>
      <c r="SPS4" s="3"/>
      <c r="SQA4" s="3"/>
      <c r="SQI4" s="3"/>
      <c r="SQQ4" s="3"/>
      <c r="SQY4" s="3"/>
      <c r="SRG4" s="3"/>
      <c r="SRO4" s="3"/>
      <c r="SRW4" s="3"/>
      <c r="SSE4" s="3"/>
      <c r="SSM4" s="3"/>
      <c r="SSU4" s="3"/>
      <c r="STC4" s="3"/>
      <c r="STK4" s="3"/>
      <c r="STS4" s="3"/>
      <c r="SUA4" s="3"/>
      <c r="SUI4" s="3"/>
      <c r="SUQ4" s="3"/>
      <c r="SUY4" s="3"/>
      <c r="SVG4" s="3"/>
      <c r="SVO4" s="3"/>
      <c r="SVW4" s="3"/>
      <c r="SWE4" s="3"/>
      <c r="SWM4" s="3"/>
      <c r="SWU4" s="3"/>
      <c r="SXC4" s="3"/>
      <c r="SXK4" s="3"/>
      <c r="SXS4" s="3"/>
      <c r="SYA4" s="3"/>
      <c r="SYI4" s="3"/>
      <c r="SYQ4" s="3"/>
      <c r="SYY4" s="3"/>
      <c r="SZG4" s="3"/>
      <c r="SZO4" s="3"/>
      <c r="SZW4" s="3"/>
      <c r="TAE4" s="3"/>
      <c r="TAM4" s="3"/>
      <c r="TAU4" s="3"/>
      <c r="TBC4" s="3"/>
      <c r="TBK4" s="3"/>
      <c r="TBS4" s="3"/>
      <c r="TCA4" s="3"/>
      <c r="TCI4" s="3"/>
      <c r="TCQ4" s="3"/>
      <c r="TCY4" s="3"/>
      <c r="TDG4" s="3"/>
      <c r="TDO4" s="3"/>
      <c r="TDW4" s="3"/>
      <c r="TEE4" s="3"/>
      <c r="TEM4" s="3"/>
      <c r="TEU4" s="3"/>
      <c r="TFC4" s="3"/>
      <c r="TFK4" s="3"/>
      <c r="TFS4" s="3"/>
      <c r="TGA4" s="3"/>
      <c r="TGI4" s="3"/>
      <c r="TGQ4" s="3"/>
      <c r="TGY4" s="3"/>
      <c r="THG4" s="3"/>
      <c r="THO4" s="3"/>
      <c r="THW4" s="3"/>
      <c r="TIE4" s="3"/>
      <c r="TIM4" s="3"/>
      <c r="TIU4" s="3"/>
      <c r="TJC4" s="3"/>
      <c r="TJK4" s="3"/>
      <c r="TJS4" s="3"/>
      <c r="TKA4" s="3"/>
      <c r="TKI4" s="3"/>
      <c r="TKQ4" s="3"/>
      <c r="TKY4" s="3"/>
      <c r="TLG4" s="3"/>
      <c r="TLO4" s="3"/>
      <c r="TLW4" s="3"/>
      <c r="TME4" s="3"/>
      <c r="TMM4" s="3"/>
      <c r="TMU4" s="3"/>
      <c r="TNC4" s="3"/>
      <c r="TNK4" s="3"/>
      <c r="TNS4" s="3"/>
      <c r="TOA4" s="3"/>
      <c r="TOI4" s="3"/>
      <c r="TOQ4" s="3"/>
      <c r="TOY4" s="3"/>
      <c r="TPG4" s="3"/>
      <c r="TPO4" s="3"/>
      <c r="TPW4" s="3"/>
      <c r="TQE4" s="3"/>
      <c r="TQM4" s="3"/>
      <c r="TQU4" s="3"/>
      <c r="TRC4" s="3"/>
      <c r="TRK4" s="3"/>
      <c r="TRS4" s="3"/>
      <c r="TSA4" s="3"/>
      <c r="TSI4" s="3"/>
      <c r="TSQ4" s="3"/>
      <c r="TSY4" s="3"/>
      <c r="TTG4" s="3"/>
      <c r="TTO4" s="3"/>
      <c r="TTW4" s="3"/>
      <c r="TUE4" s="3"/>
      <c r="TUM4" s="3"/>
      <c r="TUU4" s="3"/>
      <c r="TVC4" s="3"/>
      <c r="TVK4" s="3"/>
      <c r="TVS4" s="3"/>
      <c r="TWA4" s="3"/>
      <c r="TWI4" s="3"/>
      <c r="TWQ4" s="3"/>
      <c r="TWY4" s="3"/>
      <c r="TXG4" s="3"/>
      <c r="TXO4" s="3"/>
      <c r="TXW4" s="3"/>
      <c r="TYE4" s="3"/>
      <c r="TYM4" s="3"/>
      <c r="TYU4" s="3"/>
      <c r="TZC4" s="3"/>
      <c r="TZK4" s="3"/>
      <c r="TZS4" s="3"/>
      <c r="UAA4" s="3"/>
      <c r="UAI4" s="3"/>
      <c r="UAQ4" s="3"/>
      <c r="UAY4" s="3"/>
      <c r="UBG4" s="3"/>
      <c r="UBO4" s="3"/>
      <c r="UBW4" s="3"/>
      <c r="UCE4" s="3"/>
      <c r="UCM4" s="3"/>
      <c r="UCU4" s="3"/>
      <c r="UDC4" s="3"/>
      <c r="UDK4" s="3"/>
      <c r="UDS4" s="3"/>
      <c r="UEA4" s="3"/>
      <c r="UEI4" s="3"/>
      <c r="UEQ4" s="3"/>
      <c r="UEY4" s="3"/>
      <c r="UFG4" s="3"/>
      <c r="UFO4" s="3"/>
      <c r="UFW4" s="3"/>
      <c r="UGE4" s="3"/>
      <c r="UGM4" s="3"/>
      <c r="UGU4" s="3"/>
      <c r="UHC4" s="3"/>
      <c r="UHK4" s="3"/>
      <c r="UHS4" s="3"/>
      <c r="UIA4" s="3"/>
      <c r="UII4" s="3"/>
      <c r="UIQ4" s="3"/>
      <c r="UIY4" s="3"/>
      <c r="UJG4" s="3"/>
      <c r="UJO4" s="3"/>
      <c r="UJW4" s="3"/>
      <c r="UKE4" s="3"/>
      <c r="UKM4" s="3"/>
      <c r="UKU4" s="3"/>
      <c r="ULC4" s="3"/>
      <c r="ULK4" s="3"/>
      <c r="ULS4" s="3"/>
      <c r="UMA4" s="3"/>
      <c r="UMI4" s="3"/>
      <c r="UMQ4" s="3"/>
      <c r="UMY4" s="3"/>
      <c r="UNG4" s="3"/>
      <c r="UNO4" s="3"/>
      <c r="UNW4" s="3"/>
      <c r="UOE4" s="3"/>
      <c r="UOM4" s="3"/>
      <c r="UOU4" s="3"/>
      <c r="UPC4" s="3"/>
      <c r="UPK4" s="3"/>
      <c r="UPS4" s="3"/>
      <c r="UQA4" s="3"/>
      <c r="UQI4" s="3"/>
      <c r="UQQ4" s="3"/>
      <c r="UQY4" s="3"/>
      <c r="URG4" s="3"/>
      <c r="URO4" s="3"/>
      <c r="URW4" s="3"/>
      <c r="USE4" s="3"/>
      <c r="USM4" s="3"/>
      <c r="USU4" s="3"/>
      <c r="UTC4" s="3"/>
      <c r="UTK4" s="3"/>
      <c r="UTS4" s="3"/>
      <c r="UUA4" s="3"/>
      <c r="UUI4" s="3"/>
      <c r="UUQ4" s="3"/>
      <c r="UUY4" s="3"/>
      <c r="UVG4" s="3"/>
      <c r="UVO4" s="3"/>
      <c r="UVW4" s="3"/>
      <c r="UWE4" s="3"/>
      <c r="UWM4" s="3"/>
      <c r="UWU4" s="3"/>
      <c r="UXC4" s="3"/>
      <c r="UXK4" s="3"/>
      <c r="UXS4" s="3"/>
      <c r="UYA4" s="3"/>
      <c r="UYI4" s="3"/>
      <c r="UYQ4" s="3"/>
      <c r="UYY4" s="3"/>
      <c r="UZG4" s="3"/>
      <c r="UZO4" s="3"/>
      <c r="UZW4" s="3"/>
      <c r="VAE4" s="3"/>
      <c r="VAM4" s="3"/>
      <c r="VAU4" s="3"/>
      <c r="VBC4" s="3"/>
      <c r="VBK4" s="3"/>
      <c r="VBS4" s="3"/>
      <c r="VCA4" s="3"/>
      <c r="VCI4" s="3"/>
      <c r="VCQ4" s="3"/>
      <c r="VCY4" s="3"/>
      <c r="VDG4" s="3"/>
      <c r="VDO4" s="3"/>
      <c r="VDW4" s="3"/>
      <c r="VEE4" s="3"/>
      <c r="VEM4" s="3"/>
      <c r="VEU4" s="3"/>
      <c r="VFC4" s="3"/>
      <c r="VFK4" s="3"/>
      <c r="VFS4" s="3"/>
      <c r="VGA4" s="3"/>
      <c r="VGI4" s="3"/>
      <c r="VGQ4" s="3"/>
      <c r="VGY4" s="3"/>
      <c r="VHG4" s="3"/>
      <c r="VHO4" s="3"/>
      <c r="VHW4" s="3"/>
      <c r="VIE4" s="3"/>
      <c r="VIM4" s="3"/>
      <c r="VIU4" s="3"/>
      <c r="VJC4" s="3"/>
      <c r="VJK4" s="3"/>
      <c r="VJS4" s="3"/>
      <c r="VKA4" s="3"/>
      <c r="VKI4" s="3"/>
      <c r="VKQ4" s="3"/>
      <c r="VKY4" s="3"/>
      <c r="VLG4" s="3"/>
      <c r="VLO4" s="3"/>
      <c r="VLW4" s="3"/>
      <c r="VME4" s="3"/>
      <c r="VMM4" s="3"/>
      <c r="VMU4" s="3"/>
      <c r="VNC4" s="3"/>
      <c r="VNK4" s="3"/>
      <c r="VNS4" s="3"/>
      <c r="VOA4" s="3"/>
      <c r="VOI4" s="3"/>
      <c r="VOQ4" s="3"/>
      <c r="VOY4" s="3"/>
      <c r="VPG4" s="3"/>
      <c r="VPO4" s="3"/>
      <c r="VPW4" s="3"/>
      <c r="VQE4" s="3"/>
      <c r="VQM4" s="3"/>
      <c r="VQU4" s="3"/>
      <c r="VRC4" s="3"/>
      <c r="VRK4" s="3"/>
      <c r="VRS4" s="3"/>
      <c r="VSA4" s="3"/>
      <c r="VSI4" s="3"/>
      <c r="VSQ4" s="3"/>
      <c r="VSY4" s="3"/>
      <c r="VTG4" s="3"/>
      <c r="VTO4" s="3"/>
      <c r="VTW4" s="3"/>
      <c r="VUE4" s="3"/>
      <c r="VUM4" s="3"/>
      <c r="VUU4" s="3"/>
      <c r="VVC4" s="3"/>
      <c r="VVK4" s="3"/>
      <c r="VVS4" s="3"/>
      <c r="VWA4" s="3"/>
      <c r="VWI4" s="3"/>
      <c r="VWQ4" s="3"/>
      <c r="VWY4" s="3"/>
      <c r="VXG4" s="3"/>
      <c r="VXO4" s="3"/>
      <c r="VXW4" s="3"/>
      <c r="VYE4" s="3"/>
      <c r="VYM4" s="3"/>
      <c r="VYU4" s="3"/>
      <c r="VZC4" s="3"/>
      <c r="VZK4" s="3"/>
      <c r="VZS4" s="3"/>
      <c r="WAA4" s="3"/>
      <c r="WAI4" s="3"/>
      <c r="WAQ4" s="3"/>
      <c r="WAY4" s="3"/>
      <c r="WBG4" s="3"/>
      <c r="WBO4" s="3"/>
      <c r="WBW4" s="3"/>
      <c r="WCE4" s="3"/>
      <c r="WCM4" s="3"/>
      <c r="WCU4" s="3"/>
      <c r="WDC4" s="3"/>
      <c r="WDK4" s="3"/>
      <c r="WDS4" s="3"/>
      <c r="WEA4" s="3"/>
      <c r="WEI4" s="3"/>
      <c r="WEQ4" s="3"/>
      <c r="WEY4" s="3"/>
      <c r="WFG4" s="3"/>
      <c r="WFO4" s="3"/>
      <c r="WFW4" s="3"/>
      <c r="WGE4" s="3"/>
      <c r="WGM4" s="3"/>
      <c r="WGU4" s="3"/>
      <c r="WHC4" s="3"/>
      <c r="WHK4" s="3"/>
      <c r="WHS4" s="3"/>
      <c r="WIA4" s="3"/>
      <c r="WII4" s="3"/>
      <c r="WIQ4" s="3"/>
      <c r="WIY4" s="3"/>
      <c r="WJG4" s="3"/>
      <c r="WJO4" s="3"/>
      <c r="WJW4" s="3"/>
      <c r="WKE4" s="3"/>
      <c r="WKM4" s="3"/>
      <c r="WKU4" s="3"/>
      <c r="WLC4" s="3"/>
      <c r="WLK4" s="3"/>
      <c r="WLS4" s="3"/>
      <c r="WMA4" s="3"/>
      <c r="WMI4" s="3"/>
      <c r="WMQ4" s="3"/>
      <c r="WMY4" s="3"/>
      <c r="WNG4" s="3"/>
      <c r="WNO4" s="3"/>
      <c r="WNW4" s="3"/>
      <c r="WOE4" s="3"/>
      <c r="WOM4" s="3"/>
      <c r="WOU4" s="3"/>
      <c r="WPC4" s="3"/>
      <c r="WPK4" s="3"/>
      <c r="WPS4" s="3"/>
      <c r="WQA4" s="3"/>
      <c r="WQI4" s="3"/>
      <c r="WQQ4" s="3"/>
      <c r="WQY4" s="3"/>
      <c r="WRG4" s="3"/>
      <c r="WRO4" s="3"/>
      <c r="WRW4" s="3"/>
      <c r="WSE4" s="3"/>
      <c r="WSM4" s="3"/>
      <c r="WSU4" s="3"/>
      <c r="WTC4" s="3"/>
      <c r="WTK4" s="3"/>
      <c r="WTS4" s="3"/>
      <c r="WUA4" s="3"/>
      <c r="WUI4" s="3"/>
      <c r="WUQ4" s="3"/>
      <c r="WUY4" s="3"/>
      <c r="WVG4" s="3"/>
      <c r="WVO4" s="3"/>
      <c r="WVW4" s="3"/>
      <c r="WWE4" s="3"/>
      <c r="WWM4" s="3"/>
      <c r="WWU4" s="3"/>
      <c r="WXC4" s="3"/>
      <c r="WXK4" s="3"/>
      <c r="WXS4" s="3"/>
      <c r="WYA4" s="3"/>
      <c r="WYI4" s="3"/>
      <c r="WYQ4" s="3"/>
      <c r="WYY4" s="3"/>
      <c r="WZG4" s="3"/>
      <c r="WZO4" s="3"/>
      <c r="WZW4" s="3"/>
      <c r="XAE4" s="3"/>
      <c r="XAM4" s="3"/>
      <c r="XAU4" s="3"/>
      <c r="XBC4" s="3"/>
      <c r="XBK4" s="3"/>
      <c r="XBS4" s="3"/>
      <c r="XCA4" s="3"/>
      <c r="XCI4" s="3"/>
      <c r="XCQ4" s="3"/>
      <c r="XCY4" s="3"/>
      <c r="XDG4" s="3"/>
      <c r="XDO4" s="3"/>
      <c r="XDW4" s="3"/>
      <c r="XEE4" s="3"/>
      <c r="XEM4" s="3"/>
    </row>
    <row r="5" spans="1:1023 1030:2047 2054:3071 3078:4095 4102:5119 5126:6143 6150:7167 7174:8191 8198:9215 9222:10239 10246:11263 11270:12287 12294:13311 13318:14335 14342:15359 15366:16374" ht="23.25" x14ac:dyDescent="0.35">
      <c r="A5" s="24"/>
      <c r="B5" s="28" t="s">
        <v>12</v>
      </c>
      <c r="C5" s="32"/>
      <c r="D5" s="3"/>
      <c r="E5" s="24"/>
      <c r="F5" s="28" t="s">
        <v>24</v>
      </c>
      <c r="G5" s="32"/>
      <c r="O5" s="3"/>
      <c r="W5" s="3"/>
      <c r="AE5" s="3"/>
      <c r="AM5" s="3"/>
      <c r="AU5" s="3"/>
      <c r="BC5" s="3"/>
      <c r="BK5" s="3"/>
      <c r="BS5" s="3"/>
      <c r="CA5" s="3"/>
      <c r="CI5" s="3"/>
      <c r="CQ5" s="3"/>
      <c r="CY5" s="3"/>
      <c r="DG5" s="3"/>
      <c r="DO5" s="3"/>
      <c r="DW5" s="3"/>
      <c r="EE5" s="3"/>
      <c r="EM5" s="3"/>
      <c r="EU5" s="3"/>
      <c r="FC5" s="3"/>
      <c r="FK5" s="3"/>
      <c r="FS5" s="3"/>
      <c r="GA5" s="3"/>
      <c r="GI5" s="3"/>
      <c r="GQ5" s="3"/>
      <c r="GY5" s="3"/>
      <c r="HG5" s="3"/>
      <c r="HO5" s="3"/>
      <c r="HW5" s="3"/>
      <c r="IE5" s="3"/>
      <c r="IM5" s="3"/>
      <c r="IU5" s="3"/>
      <c r="JC5" s="3"/>
      <c r="JK5" s="3"/>
      <c r="JS5" s="3"/>
      <c r="KA5" s="3"/>
      <c r="KI5" s="3"/>
      <c r="KQ5" s="3"/>
      <c r="KY5" s="3"/>
      <c r="LG5" s="3"/>
      <c r="LO5" s="3"/>
      <c r="LW5" s="3"/>
      <c r="ME5" s="3"/>
      <c r="MM5" s="3"/>
      <c r="MU5" s="3"/>
      <c r="NC5" s="3"/>
      <c r="NK5" s="3"/>
      <c r="NS5" s="3"/>
      <c r="OA5" s="3"/>
      <c r="OI5" s="3"/>
      <c r="OQ5" s="3"/>
      <c r="OY5" s="3"/>
      <c r="PG5" s="3"/>
      <c r="PO5" s="3"/>
      <c r="PW5" s="3"/>
      <c r="QE5" s="3"/>
      <c r="QM5" s="3"/>
      <c r="QU5" s="3"/>
      <c r="RC5" s="3"/>
      <c r="RK5" s="3"/>
      <c r="RS5" s="3"/>
      <c r="SA5" s="3"/>
      <c r="SI5" s="3"/>
      <c r="SQ5" s="3"/>
      <c r="SY5" s="3"/>
      <c r="TG5" s="3"/>
      <c r="TO5" s="3"/>
      <c r="TW5" s="3"/>
      <c r="UE5" s="3"/>
      <c r="UM5" s="3"/>
      <c r="UU5" s="3"/>
      <c r="VC5" s="3"/>
      <c r="VK5" s="3"/>
      <c r="VS5" s="3"/>
      <c r="WA5" s="3"/>
      <c r="WI5" s="3"/>
      <c r="WQ5" s="3"/>
      <c r="WY5" s="3"/>
      <c r="XG5" s="3"/>
      <c r="XO5" s="3"/>
      <c r="XW5" s="3"/>
      <c r="YE5" s="3"/>
      <c r="YM5" s="3"/>
      <c r="YU5" s="3"/>
      <c r="ZC5" s="3"/>
      <c r="ZK5" s="3"/>
      <c r="ZS5" s="3"/>
      <c r="AAA5" s="3"/>
      <c r="AAI5" s="3"/>
      <c r="AAQ5" s="3"/>
      <c r="AAY5" s="3"/>
      <c r="ABG5" s="3"/>
      <c r="ABO5" s="3"/>
      <c r="ABW5" s="3"/>
      <c r="ACE5" s="3"/>
      <c r="ACM5" s="3"/>
      <c r="ACU5" s="3"/>
      <c r="ADC5" s="3"/>
      <c r="ADK5" s="3"/>
      <c r="ADS5" s="3"/>
      <c r="AEA5" s="3"/>
      <c r="AEI5" s="3"/>
      <c r="AEQ5" s="3"/>
      <c r="AEY5" s="3"/>
      <c r="AFG5" s="3"/>
      <c r="AFO5" s="3"/>
      <c r="AFW5" s="3"/>
      <c r="AGE5" s="3"/>
      <c r="AGM5" s="3"/>
      <c r="AGU5" s="3"/>
      <c r="AHC5" s="3"/>
      <c r="AHK5" s="3"/>
      <c r="AHS5" s="3"/>
      <c r="AIA5" s="3"/>
      <c r="AII5" s="3"/>
      <c r="AIQ5" s="3"/>
      <c r="AIY5" s="3"/>
      <c r="AJG5" s="3"/>
      <c r="AJO5" s="3"/>
      <c r="AJW5" s="3"/>
      <c r="AKE5" s="3"/>
      <c r="AKM5" s="3"/>
      <c r="AKU5" s="3"/>
      <c r="ALC5" s="3"/>
      <c r="ALK5" s="3"/>
      <c r="ALS5" s="3"/>
      <c r="AMA5" s="3"/>
      <c r="AMI5" s="3"/>
      <c r="AMQ5" s="3"/>
      <c r="AMY5" s="3"/>
      <c r="ANG5" s="3"/>
      <c r="ANO5" s="3"/>
      <c r="ANW5" s="3"/>
      <c r="AOE5" s="3"/>
      <c r="AOM5" s="3"/>
      <c r="AOU5" s="3"/>
      <c r="APC5" s="3"/>
      <c r="APK5" s="3"/>
      <c r="APS5" s="3"/>
      <c r="AQA5" s="3"/>
      <c r="AQI5" s="3"/>
      <c r="AQQ5" s="3"/>
      <c r="AQY5" s="3"/>
      <c r="ARG5" s="3"/>
      <c r="ARO5" s="3"/>
      <c r="ARW5" s="3"/>
      <c r="ASE5" s="3"/>
      <c r="ASM5" s="3"/>
      <c r="ASU5" s="3"/>
      <c r="ATC5" s="3"/>
      <c r="ATK5" s="3"/>
      <c r="ATS5" s="3"/>
      <c r="AUA5" s="3"/>
      <c r="AUI5" s="3"/>
      <c r="AUQ5" s="3"/>
      <c r="AUY5" s="3"/>
      <c r="AVG5" s="3"/>
      <c r="AVO5" s="3"/>
      <c r="AVW5" s="3"/>
      <c r="AWE5" s="3"/>
      <c r="AWM5" s="3"/>
      <c r="AWU5" s="3"/>
      <c r="AXC5" s="3"/>
      <c r="AXK5" s="3"/>
      <c r="AXS5" s="3"/>
      <c r="AYA5" s="3"/>
      <c r="AYI5" s="3"/>
      <c r="AYQ5" s="3"/>
      <c r="AYY5" s="3"/>
      <c r="AZG5" s="3"/>
      <c r="AZO5" s="3"/>
      <c r="AZW5" s="3"/>
      <c r="BAE5" s="3"/>
      <c r="BAM5" s="3"/>
      <c r="BAU5" s="3"/>
      <c r="BBC5" s="3"/>
      <c r="BBK5" s="3"/>
      <c r="BBS5" s="3"/>
      <c r="BCA5" s="3"/>
      <c r="BCI5" s="3"/>
      <c r="BCQ5" s="3"/>
      <c r="BCY5" s="3"/>
      <c r="BDG5" s="3"/>
      <c r="BDO5" s="3"/>
      <c r="BDW5" s="3"/>
      <c r="BEE5" s="3"/>
      <c r="BEM5" s="3"/>
      <c r="BEU5" s="3"/>
      <c r="BFC5" s="3"/>
      <c r="BFK5" s="3"/>
      <c r="BFS5" s="3"/>
      <c r="BGA5" s="3"/>
      <c r="BGI5" s="3"/>
      <c r="BGQ5" s="3"/>
      <c r="BGY5" s="3"/>
      <c r="BHG5" s="3"/>
      <c r="BHO5" s="3"/>
      <c r="BHW5" s="3"/>
      <c r="BIE5" s="3"/>
      <c r="BIM5" s="3"/>
      <c r="BIU5" s="3"/>
      <c r="BJC5" s="3"/>
      <c r="BJK5" s="3"/>
      <c r="BJS5" s="3"/>
      <c r="BKA5" s="3"/>
      <c r="BKI5" s="3"/>
      <c r="BKQ5" s="3"/>
      <c r="BKY5" s="3"/>
      <c r="BLG5" s="3"/>
      <c r="BLO5" s="3"/>
      <c r="BLW5" s="3"/>
      <c r="BME5" s="3"/>
      <c r="BMM5" s="3"/>
      <c r="BMU5" s="3"/>
      <c r="BNC5" s="3"/>
      <c r="BNK5" s="3"/>
      <c r="BNS5" s="3"/>
      <c r="BOA5" s="3"/>
      <c r="BOI5" s="3"/>
      <c r="BOQ5" s="3"/>
      <c r="BOY5" s="3"/>
      <c r="BPG5" s="3"/>
      <c r="BPO5" s="3"/>
      <c r="BPW5" s="3"/>
      <c r="BQE5" s="3"/>
      <c r="BQM5" s="3"/>
      <c r="BQU5" s="3"/>
      <c r="BRC5" s="3"/>
      <c r="BRK5" s="3"/>
      <c r="BRS5" s="3"/>
      <c r="BSA5" s="3"/>
      <c r="BSI5" s="3"/>
      <c r="BSQ5" s="3"/>
      <c r="BSY5" s="3"/>
      <c r="BTG5" s="3"/>
      <c r="BTO5" s="3"/>
      <c r="BTW5" s="3"/>
      <c r="BUE5" s="3"/>
      <c r="BUM5" s="3"/>
      <c r="BUU5" s="3"/>
      <c r="BVC5" s="3"/>
      <c r="BVK5" s="3"/>
      <c r="BVS5" s="3"/>
      <c r="BWA5" s="3"/>
      <c r="BWI5" s="3"/>
      <c r="BWQ5" s="3"/>
      <c r="BWY5" s="3"/>
      <c r="BXG5" s="3"/>
      <c r="BXO5" s="3"/>
      <c r="BXW5" s="3"/>
      <c r="BYE5" s="3"/>
      <c r="BYM5" s="3"/>
      <c r="BYU5" s="3"/>
      <c r="BZC5" s="3"/>
      <c r="BZK5" s="3"/>
      <c r="BZS5" s="3"/>
      <c r="CAA5" s="3"/>
      <c r="CAI5" s="3"/>
      <c r="CAQ5" s="3"/>
      <c r="CAY5" s="3"/>
      <c r="CBG5" s="3"/>
      <c r="CBO5" s="3"/>
      <c r="CBW5" s="3"/>
      <c r="CCE5" s="3"/>
      <c r="CCM5" s="3"/>
      <c r="CCU5" s="3"/>
      <c r="CDC5" s="3"/>
      <c r="CDK5" s="3"/>
      <c r="CDS5" s="3"/>
      <c r="CEA5" s="3"/>
      <c r="CEI5" s="3"/>
      <c r="CEQ5" s="3"/>
      <c r="CEY5" s="3"/>
      <c r="CFG5" s="3"/>
      <c r="CFO5" s="3"/>
      <c r="CFW5" s="3"/>
      <c r="CGE5" s="3"/>
      <c r="CGM5" s="3"/>
      <c r="CGU5" s="3"/>
      <c r="CHC5" s="3"/>
      <c r="CHK5" s="3"/>
      <c r="CHS5" s="3"/>
      <c r="CIA5" s="3"/>
      <c r="CII5" s="3"/>
      <c r="CIQ5" s="3"/>
      <c r="CIY5" s="3"/>
      <c r="CJG5" s="3"/>
      <c r="CJO5" s="3"/>
      <c r="CJW5" s="3"/>
      <c r="CKE5" s="3"/>
      <c r="CKM5" s="3"/>
      <c r="CKU5" s="3"/>
      <c r="CLC5" s="3"/>
      <c r="CLK5" s="3"/>
      <c r="CLS5" s="3"/>
      <c r="CMA5" s="3"/>
      <c r="CMI5" s="3"/>
      <c r="CMQ5" s="3"/>
      <c r="CMY5" s="3"/>
      <c r="CNG5" s="3"/>
      <c r="CNO5" s="3"/>
      <c r="CNW5" s="3"/>
      <c r="COE5" s="3"/>
      <c r="COM5" s="3"/>
      <c r="COU5" s="3"/>
      <c r="CPC5" s="3"/>
      <c r="CPK5" s="3"/>
      <c r="CPS5" s="3"/>
      <c r="CQA5" s="3"/>
      <c r="CQI5" s="3"/>
      <c r="CQQ5" s="3"/>
      <c r="CQY5" s="3"/>
      <c r="CRG5" s="3"/>
      <c r="CRO5" s="3"/>
      <c r="CRW5" s="3"/>
      <c r="CSE5" s="3"/>
      <c r="CSM5" s="3"/>
      <c r="CSU5" s="3"/>
      <c r="CTC5" s="3"/>
      <c r="CTK5" s="3"/>
      <c r="CTS5" s="3"/>
      <c r="CUA5" s="3"/>
      <c r="CUI5" s="3"/>
      <c r="CUQ5" s="3"/>
      <c r="CUY5" s="3"/>
      <c r="CVG5" s="3"/>
      <c r="CVO5" s="3"/>
      <c r="CVW5" s="3"/>
      <c r="CWE5" s="3"/>
      <c r="CWM5" s="3"/>
      <c r="CWU5" s="3"/>
      <c r="CXC5" s="3"/>
      <c r="CXK5" s="3"/>
      <c r="CXS5" s="3"/>
      <c r="CYA5" s="3"/>
      <c r="CYI5" s="3"/>
      <c r="CYQ5" s="3"/>
      <c r="CYY5" s="3"/>
      <c r="CZG5" s="3"/>
      <c r="CZO5" s="3"/>
      <c r="CZW5" s="3"/>
      <c r="DAE5" s="3"/>
      <c r="DAM5" s="3"/>
      <c r="DAU5" s="3"/>
      <c r="DBC5" s="3"/>
      <c r="DBK5" s="3"/>
      <c r="DBS5" s="3"/>
      <c r="DCA5" s="3"/>
      <c r="DCI5" s="3"/>
      <c r="DCQ5" s="3"/>
      <c r="DCY5" s="3"/>
      <c r="DDG5" s="3"/>
      <c r="DDO5" s="3"/>
      <c r="DDW5" s="3"/>
      <c r="DEE5" s="3"/>
      <c r="DEM5" s="3"/>
      <c r="DEU5" s="3"/>
      <c r="DFC5" s="3"/>
      <c r="DFK5" s="3"/>
      <c r="DFS5" s="3"/>
      <c r="DGA5" s="3"/>
      <c r="DGI5" s="3"/>
      <c r="DGQ5" s="3"/>
      <c r="DGY5" s="3"/>
      <c r="DHG5" s="3"/>
      <c r="DHO5" s="3"/>
      <c r="DHW5" s="3"/>
      <c r="DIE5" s="3"/>
      <c r="DIM5" s="3"/>
      <c r="DIU5" s="3"/>
      <c r="DJC5" s="3"/>
      <c r="DJK5" s="3"/>
      <c r="DJS5" s="3"/>
      <c r="DKA5" s="3"/>
      <c r="DKI5" s="3"/>
      <c r="DKQ5" s="3"/>
      <c r="DKY5" s="3"/>
      <c r="DLG5" s="3"/>
      <c r="DLO5" s="3"/>
      <c r="DLW5" s="3"/>
      <c r="DME5" s="3"/>
      <c r="DMM5" s="3"/>
      <c r="DMU5" s="3"/>
      <c r="DNC5" s="3"/>
      <c r="DNK5" s="3"/>
      <c r="DNS5" s="3"/>
      <c r="DOA5" s="3"/>
      <c r="DOI5" s="3"/>
      <c r="DOQ5" s="3"/>
      <c r="DOY5" s="3"/>
      <c r="DPG5" s="3"/>
      <c r="DPO5" s="3"/>
      <c r="DPW5" s="3"/>
      <c r="DQE5" s="3"/>
      <c r="DQM5" s="3"/>
      <c r="DQU5" s="3"/>
      <c r="DRC5" s="3"/>
      <c r="DRK5" s="3"/>
      <c r="DRS5" s="3"/>
      <c r="DSA5" s="3"/>
      <c r="DSI5" s="3"/>
      <c r="DSQ5" s="3"/>
      <c r="DSY5" s="3"/>
      <c r="DTG5" s="3"/>
      <c r="DTO5" s="3"/>
      <c r="DTW5" s="3"/>
      <c r="DUE5" s="3"/>
      <c r="DUM5" s="3"/>
      <c r="DUU5" s="3"/>
      <c r="DVC5" s="3"/>
      <c r="DVK5" s="3"/>
      <c r="DVS5" s="3"/>
      <c r="DWA5" s="3"/>
      <c r="DWI5" s="3"/>
      <c r="DWQ5" s="3"/>
      <c r="DWY5" s="3"/>
      <c r="DXG5" s="3"/>
      <c r="DXO5" s="3"/>
      <c r="DXW5" s="3"/>
      <c r="DYE5" s="3"/>
      <c r="DYM5" s="3"/>
      <c r="DYU5" s="3"/>
      <c r="DZC5" s="3"/>
      <c r="DZK5" s="3"/>
      <c r="DZS5" s="3"/>
      <c r="EAA5" s="3"/>
      <c r="EAI5" s="3"/>
      <c r="EAQ5" s="3"/>
      <c r="EAY5" s="3"/>
      <c r="EBG5" s="3"/>
      <c r="EBO5" s="3"/>
      <c r="EBW5" s="3"/>
      <c r="ECE5" s="3"/>
      <c r="ECM5" s="3"/>
      <c r="ECU5" s="3"/>
      <c r="EDC5" s="3"/>
      <c r="EDK5" s="3"/>
      <c r="EDS5" s="3"/>
      <c r="EEA5" s="3"/>
      <c r="EEI5" s="3"/>
      <c r="EEQ5" s="3"/>
      <c r="EEY5" s="3"/>
      <c r="EFG5" s="3"/>
      <c r="EFO5" s="3"/>
      <c r="EFW5" s="3"/>
      <c r="EGE5" s="3"/>
      <c r="EGM5" s="3"/>
      <c r="EGU5" s="3"/>
      <c r="EHC5" s="3"/>
      <c r="EHK5" s="3"/>
      <c r="EHS5" s="3"/>
      <c r="EIA5" s="3"/>
      <c r="EII5" s="3"/>
      <c r="EIQ5" s="3"/>
      <c r="EIY5" s="3"/>
      <c r="EJG5" s="3"/>
      <c r="EJO5" s="3"/>
      <c r="EJW5" s="3"/>
      <c r="EKE5" s="3"/>
      <c r="EKM5" s="3"/>
      <c r="EKU5" s="3"/>
      <c r="ELC5" s="3"/>
      <c r="ELK5" s="3"/>
      <c r="ELS5" s="3"/>
      <c r="EMA5" s="3"/>
      <c r="EMI5" s="3"/>
      <c r="EMQ5" s="3"/>
      <c r="EMY5" s="3"/>
      <c r="ENG5" s="3"/>
      <c r="ENO5" s="3"/>
      <c r="ENW5" s="3"/>
      <c r="EOE5" s="3"/>
      <c r="EOM5" s="3"/>
      <c r="EOU5" s="3"/>
      <c r="EPC5" s="3"/>
      <c r="EPK5" s="3"/>
      <c r="EPS5" s="3"/>
      <c r="EQA5" s="3"/>
      <c r="EQI5" s="3"/>
      <c r="EQQ5" s="3"/>
      <c r="EQY5" s="3"/>
      <c r="ERG5" s="3"/>
      <c r="ERO5" s="3"/>
      <c r="ERW5" s="3"/>
      <c r="ESE5" s="3"/>
      <c r="ESM5" s="3"/>
      <c r="ESU5" s="3"/>
      <c r="ETC5" s="3"/>
      <c r="ETK5" s="3"/>
      <c r="ETS5" s="3"/>
      <c r="EUA5" s="3"/>
      <c r="EUI5" s="3"/>
      <c r="EUQ5" s="3"/>
      <c r="EUY5" s="3"/>
      <c r="EVG5" s="3"/>
      <c r="EVO5" s="3"/>
      <c r="EVW5" s="3"/>
      <c r="EWE5" s="3"/>
      <c r="EWM5" s="3"/>
      <c r="EWU5" s="3"/>
      <c r="EXC5" s="3"/>
      <c r="EXK5" s="3"/>
      <c r="EXS5" s="3"/>
      <c r="EYA5" s="3"/>
      <c r="EYI5" s="3"/>
      <c r="EYQ5" s="3"/>
      <c r="EYY5" s="3"/>
      <c r="EZG5" s="3"/>
      <c r="EZO5" s="3"/>
      <c r="EZW5" s="3"/>
      <c r="FAE5" s="3"/>
      <c r="FAM5" s="3"/>
      <c r="FAU5" s="3"/>
      <c r="FBC5" s="3"/>
      <c r="FBK5" s="3"/>
      <c r="FBS5" s="3"/>
      <c r="FCA5" s="3"/>
      <c r="FCI5" s="3"/>
      <c r="FCQ5" s="3"/>
      <c r="FCY5" s="3"/>
      <c r="FDG5" s="3"/>
      <c r="FDO5" s="3"/>
      <c r="FDW5" s="3"/>
      <c r="FEE5" s="3"/>
      <c r="FEM5" s="3"/>
      <c r="FEU5" s="3"/>
      <c r="FFC5" s="3"/>
      <c r="FFK5" s="3"/>
      <c r="FFS5" s="3"/>
      <c r="FGA5" s="3"/>
      <c r="FGI5" s="3"/>
      <c r="FGQ5" s="3"/>
      <c r="FGY5" s="3"/>
      <c r="FHG5" s="3"/>
      <c r="FHO5" s="3"/>
      <c r="FHW5" s="3"/>
      <c r="FIE5" s="3"/>
      <c r="FIM5" s="3"/>
      <c r="FIU5" s="3"/>
      <c r="FJC5" s="3"/>
      <c r="FJK5" s="3"/>
      <c r="FJS5" s="3"/>
      <c r="FKA5" s="3"/>
      <c r="FKI5" s="3"/>
      <c r="FKQ5" s="3"/>
      <c r="FKY5" s="3"/>
      <c r="FLG5" s="3"/>
      <c r="FLO5" s="3"/>
      <c r="FLW5" s="3"/>
      <c r="FME5" s="3"/>
      <c r="FMM5" s="3"/>
      <c r="FMU5" s="3"/>
      <c r="FNC5" s="3"/>
      <c r="FNK5" s="3"/>
      <c r="FNS5" s="3"/>
      <c r="FOA5" s="3"/>
      <c r="FOI5" s="3"/>
      <c r="FOQ5" s="3"/>
      <c r="FOY5" s="3"/>
      <c r="FPG5" s="3"/>
      <c r="FPO5" s="3"/>
      <c r="FPW5" s="3"/>
      <c r="FQE5" s="3"/>
      <c r="FQM5" s="3"/>
      <c r="FQU5" s="3"/>
      <c r="FRC5" s="3"/>
      <c r="FRK5" s="3"/>
      <c r="FRS5" s="3"/>
      <c r="FSA5" s="3"/>
      <c r="FSI5" s="3"/>
      <c r="FSQ5" s="3"/>
      <c r="FSY5" s="3"/>
      <c r="FTG5" s="3"/>
      <c r="FTO5" s="3"/>
      <c r="FTW5" s="3"/>
      <c r="FUE5" s="3"/>
      <c r="FUM5" s="3"/>
      <c r="FUU5" s="3"/>
      <c r="FVC5" s="3"/>
      <c r="FVK5" s="3"/>
      <c r="FVS5" s="3"/>
      <c r="FWA5" s="3"/>
      <c r="FWI5" s="3"/>
      <c r="FWQ5" s="3"/>
      <c r="FWY5" s="3"/>
      <c r="FXG5" s="3"/>
      <c r="FXO5" s="3"/>
      <c r="FXW5" s="3"/>
      <c r="FYE5" s="3"/>
      <c r="FYM5" s="3"/>
      <c r="FYU5" s="3"/>
      <c r="FZC5" s="3"/>
      <c r="FZK5" s="3"/>
      <c r="FZS5" s="3"/>
      <c r="GAA5" s="3"/>
      <c r="GAI5" s="3"/>
      <c r="GAQ5" s="3"/>
      <c r="GAY5" s="3"/>
      <c r="GBG5" s="3"/>
      <c r="GBO5" s="3"/>
      <c r="GBW5" s="3"/>
      <c r="GCE5" s="3"/>
      <c r="GCM5" s="3"/>
      <c r="GCU5" s="3"/>
      <c r="GDC5" s="3"/>
      <c r="GDK5" s="3"/>
      <c r="GDS5" s="3"/>
      <c r="GEA5" s="3"/>
      <c r="GEI5" s="3"/>
      <c r="GEQ5" s="3"/>
      <c r="GEY5" s="3"/>
      <c r="GFG5" s="3"/>
      <c r="GFO5" s="3"/>
      <c r="GFW5" s="3"/>
      <c r="GGE5" s="3"/>
      <c r="GGM5" s="3"/>
      <c r="GGU5" s="3"/>
      <c r="GHC5" s="3"/>
      <c r="GHK5" s="3"/>
      <c r="GHS5" s="3"/>
      <c r="GIA5" s="3"/>
      <c r="GII5" s="3"/>
      <c r="GIQ5" s="3"/>
      <c r="GIY5" s="3"/>
      <c r="GJG5" s="3"/>
      <c r="GJO5" s="3"/>
      <c r="GJW5" s="3"/>
      <c r="GKE5" s="3"/>
      <c r="GKM5" s="3"/>
      <c r="GKU5" s="3"/>
      <c r="GLC5" s="3"/>
      <c r="GLK5" s="3"/>
      <c r="GLS5" s="3"/>
      <c r="GMA5" s="3"/>
      <c r="GMI5" s="3"/>
      <c r="GMQ5" s="3"/>
      <c r="GMY5" s="3"/>
      <c r="GNG5" s="3"/>
      <c r="GNO5" s="3"/>
      <c r="GNW5" s="3"/>
      <c r="GOE5" s="3"/>
      <c r="GOM5" s="3"/>
      <c r="GOU5" s="3"/>
      <c r="GPC5" s="3"/>
      <c r="GPK5" s="3"/>
      <c r="GPS5" s="3"/>
      <c r="GQA5" s="3"/>
      <c r="GQI5" s="3"/>
      <c r="GQQ5" s="3"/>
      <c r="GQY5" s="3"/>
      <c r="GRG5" s="3"/>
      <c r="GRO5" s="3"/>
      <c r="GRW5" s="3"/>
      <c r="GSE5" s="3"/>
      <c r="GSM5" s="3"/>
      <c r="GSU5" s="3"/>
      <c r="GTC5" s="3"/>
      <c r="GTK5" s="3"/>
      <c r="GTS5" s="3"/>
      <c r="GUA5" s="3"/>
      <c r="GUI5" s="3"/>
      <c r="GUQ5" s="3"/>
      <c r="GUY5" s="3"/>
      <c r="GVG5" s="3"/>
      <c r="GVO5" s="3"/>
      <c r="GVW5" s="3"/>
      <c r="GWE5" s="3"/>
      <c r="GWM5" s="3"/>
      <c r="GWU5" s="3"/>
      <c r="GXC5" s="3"/>
      <c r="GXK5" s="3"/>
      <c r="GXS5" s="3"/>
      <c r="GYA5" s="3"/>
      <c r="GYI5" s="3"/>
      <c r="GYQ5" s="3"/>
      <c r="GYY5" s="3"/>
      <c r="GZG5" s="3"/>
      <c r="GZO5" s="3"/>
      <c r="GZW5" s="3"/>
      <c r="HAE5" s="3"/>
      <c r="HAM5" s="3"/>
      <c r="HAU5" s="3"/>
      <c r="HBC5" s="3"/>
      <c r="HBK5" s="3"/>
      <c r="HBS5" s="3"/>
      <c r="HCA5" s="3"/>
      <c r="HCI5" s="3"/>
      <c r="HCQ5" s="3"/>
      <c r="HCY5" s="3"/>
      <c r="HDG5" s="3"/>
      <c r="HDO5" s="3"/>
      <c r="HDW5" s="3"/>
      <c r="HEE5" s="3"/>
      <c r="HEM5" s="3"/>
      <c r="HEU5" s="3"/>
      <c r="HFC5" s="3"/>
      <c r="HFK5" s="3"/>
      <c r="HFS5" s="3"/>
      <c r="HGA5" s="3"/>
      <c r="HGI5" s="3"/>
      <c r="HGQ5" s="3"/>
      <c r="HGY5" s="3"/>
      <c r="HHG5" s="3"/>
      <c r="HHO5" s="3"/>
      <c r="HHW5" s="3"/>
      <c r="HIE5" s="3"/>
      <c r="HIM5" s="3"/>
      <c r="HIU5" s="3"/>
      <c r="HJC5" s="3"/>
      <c r="HJK5" s="3"/>
      <c r="HJS5" s="3"/>
      <c r="HKA5" s="3"/>
      <c r="HKI5" s="3"/>
      <c r="HKQ5" s="3"/>
      <c r="HKY5" s="3"/>
      <c r="HLG5" s="3"/>
      <c r="HLO5" s="3"/>
      <c r="HLW5" s="3"/>
      <c r="HME5" s="3"/>
      <c r="HMM5" s="3"/>
      <c r="HMU5" s="3"/>
      <c r="HNC5" s="3"/>
      <c r="HNK5" s="3"/>
      <c r="HNS5" s="3"/>
      <c r="HOA5" s="3"/>
      <c r="HOI5" s="3"/>
      <c r="HOQ5" s="3"/>
      <c r="HOY5" s="3"/>
      <c r="HPG5" s="3"/>
      <c r="HPO5" s="3"/>
      <c r="HPW5" s="3"/>
      <c r="HQE5" s="3"/>
      <c r="HQM5" s="3"/>
      <c r="HQU5" s="3"/>
      <c r="HRC5" s="3"/>
      <c r="HRK5" s="3"/>
      <c r="HRS5" s="3"/>
      <c r="HSA5" s="3"/>
      <c r="HSI5" s="3"/>
      <c r="HSQ5" s="3"/>
      <c r="HSY5" s="3"/>
      <c r="HTG5" s="3"/>
      <c r="HTO5" s="3"/>
      <c r="HTW5" s="3"/>
      <c r="HUE5" s="3"/>
      <c r="HUM5" s="3"/>
      <c r="HUU5" s="3"/>
      <c r="HVC5" s="3"/>
      <c r="HVK5" s="3"/>
      <c r="HVS5" s="3"/>
      <c r="HWA5" s="3"/>
      <c r="HWI5" s="3"/>
      <c r="HWQ5" s="3"/>
      <c r="HWY5" s="3"/>
      <c r="HXG5" s="3"/>
      <c r="HXO5" s="3"/>
      <c r="HXW5" s="3"/>
      <c r="HYE5" s="3"/>
      <c r="HYM5" s="3"/>
      <c r="HYU5" s="3"/>
      <c r="HZC5" s="3"/>
      <c r="HZK5" s="3"/>
      <c r="HZS5" s="3"/>
      <c r="IAA5" s="3"/>
      <c r="IAI5" s="3"/>
      <c r="IAQ5" s="3"/>
      <c r="IAY5" s="3"/>
      <c r="IBG5" s="3"/>
      <c r="IBO5" s="3"/>
      <c r="IBW5" s="3"/>
      <c r="ICE5" s="3"/>
      <c r="ICM5" s="3"/>
      <c r="ICU5" s="3"/>
      <c r="IDC5" s="3"/>
      <c r="IDK5" s="3"/>
      <c r="IDS5" s="3"/>
      <c r="IEA5" s="3"/>
      <c r="IEI5" s="3"/>
      <c r="IEQ5" s="3"/>
      <c r="IEY5" s="3"/>
      <c r="IFG5" s="3"/>
      <c r="IFO5" s="3"/>
      <c r="IFW5" s="3"/>
      <c r="IGE5" s="3"/>
      <c r="IGM5" s="3"/>
      <c r="IGU5" s="3"/>
      <c r="IHC5" s="3"/>
      <c r="IHK5" s="3"/>
      <c r="IHS5" s="3"/>
      <c r="IIA5" s="3"/>
      <c r="III5" s="3"/>
      <c r="IIQ5" s="3"/>
      <c r="IIY5" s="3"/>
      <c r="IJG5" s="3"/>
      <c r="IJO5" s="3"/>
      <c r="IJW5" s="3"/>
      <c r="IKE5" s="3"/>
      <c r="IKM5" s="3"/>
      <c r="IKU5" s="3"/>
      <c r="ILC5" s="3"/>
      <c r="ILK5" s="3"/>
      <c r="ILS5" s="3"/>
      <c r="IMA5" s="3"/>
      <c r="IMI5" s="3"/>
      <c r="IMQ5" s="3"/>
      <c r="IMY5" s="3"/>
      <c r="ING5" s="3"/>
      <c r="INO5" s="3"/>
      <c r="INW5" s="3"/>
      <c r="IOE5" s="3"/>
      <c r="IOM5" s="3"/>
      <c r="IOU5" s="3"/>
      <c r="IPC5" s="3"/>
      <c r="IPK5" s="3"/>
      <c r="IPS5" s="3"/>
      <c r="IQA5" s="3"/>
      <c r="IQI5" s="3"/>
      <c r="IQQ5" s="3"/>
      <c r="IQY5" s="3"/>
      <c r="IRG5" s="3"/>
      <c r="IRO5" s="3"/>
      <c r="IRW5" s="3"/>
      <c r="ISE5" s="3"/>
      <c r="ISM5" s="3"/>
      <c r="ISU5" s="3"/>
      <c r="ITC5" s="3"/>
      <c r="ITK5" s="3"/>
      <c r="ITS5" s="3"/>
      <c r="IUA5" s="3"/>
      <c r="IUI5" s="3"/>
      <c r="IUQ5" s="3"/>
      <c r="IUY5" s="3"/>
      <c r="IVG5" s="3"/>
      <c r="IVO5" s="3"/>
      <c r="IVW5" s="3"/>
      <c r="IWE5" s="3"/>
      <c r="IWM5" s="3"/>
      <c r="IWU5" s="3"/>
      <c r="IXC5" s="3"/>
      <c r="IXK5" s="3"/>
      <c r="IXS5" s="3"/>
      <c r="IYA5" s="3"/>
      <c r="IYI5" s="3"/>
      <c r="IYQ5" s="3"/>
      <c r="IYY5" s="3"/>
      <c r="IZG5" s="3"/>
      <c r="IZO5" s="3"/>
      <c r="IZW5" s="3"/>
      <c r="JAE5" s="3"/>
      <c r="JAM5" s="3"/>
      <c r="JAU5" s="3"/>
      <c r="JBC5" s="3"/>
      <c r="JBK5" s="3"/>
      <c r="JBS5" s="3"/>
      <c r="JCA5" s="3"/>
      <c r="JCI5" s="3"/>
      <c r="JCQ5" s="3"/>
      <c r="JCY5" s="3"/>
      <c r="JDG5" s="3"/>
      <c r="JDO5" s="3"/>
      <c r="JDW5" s="3"/>
      <c r="JEE5" s="3"/>
      <c r="JEM5" s="3"/>
      <c r="JEU5" s="3"/>
      <c r="JFC5" s="3"/>
      <c r="JFK5" s="3"/>
      <c r="JFS5" s="3"/>
      <c r="JGA5" s="3"/>
      <c r="JGI5" s="3"/>
      <c r="JGQ5" s="3"/>
      <c r="JGY5" s="3"/>
      <c r="JHG5" s="3"/>
      <c r="JHO5" s="3"/>
      <c r="JHW5" s="3"/>
      <c r="JIE5" s="3"/>
      <c r="JIM5" s="3"/>
      <c r="JIU5" s="3"/>
      <c r="JJC5" s="3"/>
      <c r="JJK5" s="3"/>
      <c r="JJS5" s="3"/>
      <c r="JKA5" s="3"/>
      <c r="JKI5" s="3"/>
      <c r="JKQ5" s="3"/>
      <c r="JKY5" s="3"/>
      <c r="JLG5" s="3"/>
      <c r="JLO5" s="3"/>
      <c r="JLW5" s="3"/>
      <c r="JME5" s="3"/>
      <c r="JMM5" s="3"/>
      <c r="JMU5" s="3"/>
      <c r="JNC5" s="3"/>
      <c r="JNK5" s="3"/>
      <c r="JNS5" s="3"/>
      <c r="JOA5" s="3"/>
      <c r="JOI5" s="3"/>
      <c r="JOQ5" s="3"/>
      <c r="JOY5" s="3"/>
      <c r="JPG5" s="3"/>
      <c r="JPO5" s="3"/>
      <c r="JPW5" s="3"/>
      <c r="JQE5" s="3"/>
      <c r="JQM5" s="3"/>
      <c r="JQU5" s="3"/>
      <c r="JRC5" s="3"/>
      <c r="JRK5" s="3"/>
      <c r="JRS5" s="3"/>
      <c r="JSA5" s="3"/>
      <c r="JSI5" s="3"/>
      <c r="JSQ5" s="3"/>
      <c r="JSY5" s="3"/>
      <c r="JTG5" s="3"/>
      <c r="JTO5" s="3"/>
      <c r="JTW5" s="3"/>
      <c r="JUE5" s="3"/>
      <c r="JUM5" s="3"/>
      <c r="JUU5" s="3"/>
      <c r="JVC5" s="3"/>
      <c r="JVK5" s="3"/>
      <c r="JVS5" s="3"/>
      <c r="JWA5" s="3"/>
      <c r="JWI5" s="3"/>
      <c r="JWQ5" s="3"/>
      <c r="JWY5" s="3"/>
      <c r="JXG5" s="3"/>
      <c r="JXO5" s="3"/>
      <c r="JXW5" s="3"/>
      <c r="JYE5" s="3"/>
      <c r="JYM5" s="3"/>
      <c r="JYU5" s="3"/>
      <c r="JZC5" s="3"/>
      <c r="JZK5" s="3"/>
      <c r="JZS5" s="3"/>
      <c r="KAA5" s="3"/>
      <c r="KAI5" s="3"/>
      <c r="KAQ5" s="3"/>
      <c r="KAY5" s="3"/>
      <c r="KBG5" s="3"/>
      <c r="KBO5" s="3"/>
      <c r="KBW5" s="3"/>
      <c r="KCE5" s="3"/>
      <c r="KCM5" s="3"/>
      <c r="KCU5" s="3"/>
      <c r="KDC5" s="3"/>
      <c r="KDK5" s="3"/>
      <c r="KDS5" s="3"/>
      <c r="KEA5" s="3"/>
      <c r="KEI5" s="3"/>
      <c r="KEQ5" s="3"/>
      <c r="KEY5" s="3"/>
      <c r="KFG5" s="3"/>
      <c r="KFO5" s="3"/>
      <c r="KFW5" s="3"/>
      <c r="KGE5" s="3"/>
      <c r="KGM5" s="3"/>
      <c r="KGU5" s="3"/>
      <c r="KHC5" s="3"/>
      <c r="KHK5" s="3"/>
      <c r="KHS5" s="3"/>
      <c r="KIA5" s="3"/>
      <c r="KII5" s="3"/>
      <c r="KIQ5" s="3"/>
      <c r="KIY5" s="3"/>
      <c r="KJG5" s="3"/>
      <c r="KJO5" s="3"/>
      <c r="KJW5" s="3"/>
      <c r="KKE5" s="3"/>
      <c r="KKM5" s="3"/>
      <c r="KKU5" s="3"/>
      <c r="KLC5" s="3"/>
      <c r="KLK5" s="3"/>
      <c r="KLS5" s="3"/>
      <c r="KMA5" s="3"/>
      <c r="KMI5" s="3"/>
      <c r="KMQ5" s="3"/>
      <c r="KMY5" s="3"/>
      <c r="KNG5" s="3"/>
      <c r="KNO5" s="3"/>
      <c r="KNW5" s="3"/>
      <c r="KOE5" s="3"/>
      <c r="KOM5" s="3"/>
      <c r="KOU5" s="3"/>
      <c r="KPC5" s="3"/>
      <c r="KPK5" s="3"/>
      <c r="KPS5" s="3"/>
      <c r="KQA5" s="3"/>
      <c r="KQI5" s="3"/>
      <c r="KQQ5" s="3"/>
      <c r="KQY5" s="3"/>
      <c r="KRG5" s="3"/>
      <c r="KRO5" s="3"/>
      <c r="KRW5" s="3"/>
      <c r="KSE5" s="3"/>
      <c r="KSM5" s="3"/>
      <c r="KSU5" s="3"/>
      <c r="KTC5" s="3"/>
      <c r="KTK5" s="3"/>
      <c r="KTS5" s="3"/>
      <c r="KUA5" s="3"/>
      <c r="KUI5" s="3"/>
      <c r="KUQ5" s="3"/>
      <c r="KUY5" s="3"/>
      <c r="KVG5" s="3"/>
      <c r="KVO5" s="3"/>
      <c r="KVW5" s="3"/>
      <c r="KWE5" s="3"/>
      <c r="KWM5" s="3"/>
      <c r="KWU5" s="3"/>
      <c r="KXC5" s="3"/>
      <c r="KXK5" s="3"/>
      <c r="KXS5" s="3"/>
      <c r="KYA5" s="3"/>
      <c r="KYI5" s="3"/>
      <c r="KYQ5" s="3"/>
      <c r="KYY5" s="3"/>
      <c r="KZG5" s="3"/>
      <c r="KZO5" s="3"/>
      <c r="KZW5" s="3"/>
      <c r="LAE5" s="3"/>
      <c r="LAM5" s="3"/>
      <c r="LAU5" s="3"/>
      <c r="LBC5" s="3"/>
      <c r="LBK5" s="3"/>
      <c r="LBS5" s="3"/>
      <c r="LCA5" s="3"/>
      <c r="LCI5" s="3"/>
      <c r="LCQ5" s="3"/>
      <c r="LCY5" s="3"/>
      <c r="LDG5" s="3"/>
      <c r="LDO5" s="3"/>
      <c r="LDW5" s="3"/>
      <c r="LEE5" s="3"/>
      <c r="LEM5" s="3"/>
      <c r="LEU5" s="3"/>
      <c r="LFC5" s="3"/>
      <c r="LFK5" s="3"/>
      <c r="LFS5" s="3"/>
      <c r="LGA5" s="3"/>
      <c r="LGI5" s="3"/>
      <c r="LGQ5" s="3"/>
      <c r="LGY5" s="3"/>
      <c r="LHG5" s="3"/>
      <c r="LHO5" s="3"/>
      <c r="LHW5" s="3"/>
      <c r="LIE5" s="3"/>
      <c r="LIM5" s="3"/>
      <c r="LIU5" s="3"/>
      <c r="LJC5" s="3"/>
      <c r="LJK5" s="3"/>
      <c r="LJS5" s="3"/>
      <c r="LKA5" s="3"/>
      <c r="LKI5" s="3"/>
      <c r="LKQ5" s="3"/>
      <c r="LKY5" s="3"/>
      <c r="LLG5" s="3"/>
      <c r="LLO5" s="3"/>
      <c r="LLW5" s="3"/>
      <c r="LME5" s="3"/>
      <c r="LMM5" s="3"/>
      <c r="LMU5" s="3"/>
      <c r="LNC5" s="3"/>
      <c r="LNK5" s="3"/>
      <c r="LNS5" s="3"/>
      <c r="LOA5" s="3"/>
      <c r="LOI5" s="3"/>
      <c r="LOQ5" s="3"/>
      <c r="LOY5" s="3"/>
      <c r="LPG5" s="3"/>
      <c r="LPO5" s="3"/>
      <c r="LPW5" s="3"/>
      <c r="LQE5" s="3"/>
      <c r="LQM5" s="3"/>
      <c r="LQU5" s="3"/>
      <c r="LRC5" s="3"/>
      <c r="LRK5" s="3"/>
      <c r="LRS5" s="3"/>
      <c r="LSA5" s="3"/>
      <c r="LSI5" s="3"/>
      <c r="LSQ5" s="3"/>
      <c r="LSY5" s="3"/>
      <c r="LTG5" s="3"/>
      <c r="LTO5" s="3"/>
      <c r="LTW5" s="3"/>
      <c r="LUE5" s="3"/>
      <c r="LUM5" s="3"/>
      <c r="LUU5" s="3"/>
      <c r="LVC5" s="3"/>
      <c r="LVK5" s="3"/>
      <c r="LVS5" s="3"/>
      <c r="LWA5" s="3"/>
      <c r="LWI5" s="3"/>
      <c r="LWQ5" s="3"/>
      <c r="LWY5" s="3"/>
      <c r="LXG5" s="3"/>
      <c r="LXO5" s="3"/>
      <c r="LXW5" s="3"/>
      <c r="LYE5" s="3"/>
      <c r="LYM5" s="3"/>
      <c r="LYU5" s="3"/>
      <c r="LZC5" s="3"/>
      <c r="LZK5" s="3"/>
      <c r="LZS5" s="3"/>
      <c r="MAA5" s="3"/>
      <c r="MAI5" s="3"/>
      <c r="MAQ5" s="3"/>
      <c r="MAY5" s="3"/>
      <c r="MBG5" s="3"/>
      <c r="MBO5" s="3"/>
      <c r="MBW5" s="3"/>
      <c r="MCE5" s="3"/>
      <c r="MCM5" s="3"/>
      <c r="MCU5" s="3"/>
      <c r="MDC5" s="3"/>
      <c r="MDK5" s="3"/>
      <c r="MDS5" s="3"/>
      <c r="MEA5" s="3"/>
      <c r="MEI5" s="3"/>
      <c r="MEQ5" s="3"/>
      <c r="MEY5" s="3"/>
      <c r="MFG5" s="3"/>
      <c r="MFO5" s="3"/>
      <c r="MFW5" s="3"/>
      <c r="MGE5" s="3"/>
      <c r="MGM5" s="3"/>
      <c r="MGU5" s="3"/>
      <c r="MHC5" s="3"/>
      <c r="MHK5" s="3"/>
      <c r="MHS5" s="3"/>
      <c r="MIA5" s="3"/>
      <c r="MII5" s="3"/>
      <c r="MIQ5" s="3"/>
      <c r="MIY5" s="3"/>
      <c r="MJG5" s="3"/>
      <c r="MJO5" s="3"/>
      <c r="MJW5" s="3"/>
      <c r="MKE5" s="3"/>
      <c r="MKM5" s="3"/>
      <c r="MKU5" s="3"/>
      <c r="MLC5" s="3"/>
      <c r="MLK5" s="3"/>
      <c r="MLS5" s="3"/>
      <c r="MMA5" s="3"/>
      <c r="MMI5" s="3"/>
      <c r="MMQ5" s="3"/>
      <c r="MMY5" s="3"/>
      <c r="MNG5" s="3"/>
      <c r="MNO5" s="3"/>
      <c r="MNW5" s="3"/>
      <c r="MOE5" s="3"/>
      <c r="MOM5" s="3"/>
      <c r="MOU5" s="3"/>
      <c r="MPC5" s="3"/>
      <c r="MPK5" s="3"/>
      <c r="MPS5" s="3"/>
      <c r="MQA5" s="3"/>
      <c r="MQI5" s="3"/>
      <c r="MQQ5" s="3"/>
      <c r="MQY5" s="3"/>
      <c r="MRG5" s="3"/>
      <c r="MRO5" s="3"/>
      <c r="MRW5" s="3"/>
      <c r="MSE5" s="3"/>
      <c r="MSM5" s="3"/>
      <c r="MSU5" s="3"/>
      <c r="MTC5" s="3"/>
      <c r="MTK5" s="3"/>
      <c r="MTS5" s="3"/>
      <c r="MUA5" s="3"/>
      <c r="MUI5" s="3"/>
      <c r="MUQ5" s="3"/>
      <c r="MUY5" s="3"/>
      <c r="MVG5" s="3"/>
      <c r="MVO5" s="3"/>
      <c r="MVW5" s="3"/>
      <c r="MWE5" s="3"/>
      <c r="MWM5" s="3"/>
      <c r="MWU5" s="3"/>
      <c r="MXC5" s="3"/>
      <c r="MXK5" s="3"/>
      <c r="MXS5" s="3"/>
      <c r="MYA5" s="3"/>
      <c r="MYI5" s="3"/>
      <c r="MYQ5" s="3"/>
      <c r="MYY5" s="3"/>
      <c r="MZG5" s="3"/>
      <c r="MZO5" s="3"/>
      <c r="MZW5" s="3"/>
      <c r="NAE5" s="3"/>
      <c r="NAM5" s="3"/>
      <c r="NAU5" s="3"/>
      <c r="NBC5" s="3"/>
      <c r="NBK5" s="3"/>
      <c r="NBS5" s="3"/>
      <c r="NCA5" s="3"/>
      <c r="NCI5" s="3"/>
      <c r="NCQ5" s="3"/>
      <c r="NCY5" s="3"/>
      <c r="NDG5" s="3"/>
      <c r="NDO5" s="3"/>
      <c r="NDW5" s="3"/>
      <c r="NEE5" s="3"/>
      <c r="NEM5" s="3"/>
      <c r="NEU5" s="3"/>
      <c r="NFC5" s="3"/>
      <c r="NFK5" s="3"/>
      <c r="NFS5" s="3"/>
      <c r="NGA5" s="3"/>
      <c r="NGI5" s="3"/>
      <c r="NGQ5" s="3"/>
      <c r="NGY5" s="3"/>
      <c r="NHG5" s="3"/>
      <c r="NHO5" s="3"/>
      <c r="NHW5" s="3"/>
      <c r="NIE5" s="3"/>
      <c r="NIM5" s="3"/>
      <c r="NIU5" s="3"/>
      <c r="NJC5" s="3"/>
      <c r="NJK5" s="3"/>
      <c r="NJS5" s="3"/>
      <c r="NKA5" s="3"/>
      <c r="NKI5" s="3"/>
      <c r="NKQ5" s="3"/>
      <c r="NKY5" s="3"/>
      <c r="NLG5" s="3"/>
      <c r="NLO5" s="3"/>
      <c r="NLW5" s="3"/>
      <c r="NME5" s="3"/>
      <c r="NMM5" s="3"/>
      <c r="NMU5" s="3"/>
      <c r="NNC5" s="3"/>
      <c r="NNK5" s="3"/>
      <c r="NNS5" s="3"/>
      <c r="NOA5" s="3"/>
      <c r="NOI5" s="3"/>
      <c r="NOQ5" s="3"/>
      <c r="NOY5" s="3"/>
      <c r="NPG5" s="3"/>
      <c r="NPO5" s="3"/>
      <c r="NPW5" s="3"/>
      <c r="NQE5" s="3"/>
      <c r="NQM5" s="3"/>
      <c r="NQU5" s="3"/>
      <c r="NRC5" s="3"/>
      <c r="NRK5" s="3"/>
      <c r="NRS5" s="3"/>
      <c r="NSA5" s="3"/>
      <c r="NSI5" s="3"/>
      <c r="NSQ5" s="3"/>
      <c r="NSY5" s="3"/>
      <c r="NTG5" s="3"/>
      <c r="NTO5" s="3"/>
      <c r="NTW5" s="3"/>
      <c r="NUE5" s="3"/>
      <c r="NUM5" s="3"/>
      <c r="NUU5" s="3"/>
      <c r="NVC5" s="3"/>
      <c r="NVK5" s="3"/>
      <c r="NVS5" s="3"/>
      <c r="NWA5" s="3"/>
      <c r="NWI5" s="3"/>
      <c r="NWQ5" s="3"/>
      <c r="NWY5" s="3"/>
      <c r="NXG5" s="3"/>
      <c r="NXO5" s="3"/>
      <c r="NXW5" s="3"/>
      <c r="NYE5" s="3"/>
      <c r="NYM5" s="3"/>
      <c r="NYU5" s="3"/>
      <c r="NZC5" s="3"/>
      <c r="NZK5" s="3"/>
      <c r="NZS5" s="3"/>
      <c r="OAA5" s="3"/>
      <c r="OAI5" s="3"/>
      <c r="OAQ5" s="3"/>
      <c r="OAY5" s="3"/>
      <c r="OBG5" s="3"/>
      <c r="OBO5" s="3"/>
      <c r="OBW5" s="3"/>
      <c r="OCE5" s="3"/>
      <c r="OCM5" s="3"/>
      <c r="OCU5" s="3"/>
      <c r="ODC5" s="3"/>
      <c r="ODK5" s="3"/>
      <c r="ODS5" s="3"/>
      <c r="OEA5" s="3"/>
      <c r="OEI5" s="3"/>
      <c r="OEQ5" s="3"/>
      <c r="OEY5" s="3"/>
      <c r="OFG5" s="3"/>
      <c r="OFO5" s="3"/>
      <c r="OFW5" s="3"/>
      <c r="OGE5" s="3"/>
      <c r="OGM5" s="3"/>
      <c r="OGU5" s="3"/>
      <c r="OHC5" s="3"/>
      <c r="OHK5" s="3"/>
      <c r="OHS5" s="3"/>
      <c r="OIA5" s="3"/>
      <c r="OII5" s="3"/>
      <c r="OIQ5" s="3"/>
      <c r="OIY5" s="3"/>
      <c r="OJG5" s="3"/>
      <c r="OJO5" s="3"/>
      <c r="OJW5" s="3"/>
      <c r="OKE5" s="3"/>
      <c r="OKM5" s="3"/>
      <c r="OKU5" s="3"/>
      <c r="OLC5" s="3"/>
      <c r="OLK5" s="3"/>
      <c r="OLS5" s="3"/>
      <c r="OMA5" s="3"/>
      <c r="OMI5" s="3"/>
      <c r="OMQ5" s="3"/>
      <c r="OMY5" s="3"/>
      <c r="ONG5" s="3"/>
      <c r="ONO5" s="3"/>
      <c r="ONW5" s="3"/>
      <c r="OOE5" s="3"/>
      <c r="OOM5" s="3"/>
      <c r="OOU5" s="3"/>
      <c r="OPC5" s="3"/>
      <c r="OPK5" s="3"/>
      <c r="OPS5" s="3"/>
      <c r="OQA5" s="3"/>
      <c r="OQI5" s="3"/>
      <c r="OQQ5" s="3"/>
      <c r="OQY5" s="3"/>
      <c r="ORG5" s="3"/>
      <c r="ORO5" s="3"/>
      <c r="ORW5" s="3"/>
      <c r="OSE5" s="3"/>
      <c r="OSM5" s="3"/>
      <c r="OSU5" s="3"/>
      <c r="OTC5" s="3"/>
      <c r="OTK5" s="3"/>
      <c r="OTS5" s="3"/>
      <c r="OUA5" s="3"/>
      <c r="OUI5" s="3"/>
      <c r="OUQ5" s="3"/>
      <c r="OUY5" s="3"/>
      <c r="OVG5" s="3"/>
      <c r="OVO5" s="3"/>
      <c r="OVW5" s="3"/>
      <c r="OWE5" s="3"/>
      <c r="OWM5" s="3"/>
      <c r="OWU5" s="3"/>
      <c r="OXC5" s="3"/>
      <c r="OXK5" s="3"/>
      <c r="OXS5" s="3"/>
      <c r="OYA5" s="3"/>
      <c r="OYI5" s="3"/>
      <c r="OYQ5" s="3"/>
      <c r="OYY5" s="3"/>
      <c r="OZG5" s="3"/>
      <c r="OZO5" s="3"/>
      <c r="OZW5" s="3"/>
      <c r="PAE5" s="3"/>
      <c r="PAM5" s="3"/>
      <c r="PAU5" s="3"/>
      <c r="PBC5" s="3"/>
      <c r="PBK5" s="3"/>
      <c r="PBS5" s="3"/>
      <c r="PCA5" s="3"/>
      <c r="PCI5" s="3"/>
      <c r="PCQ5" s="3"/>
      <c r="PCY5" s="3"/>
      <c r="PDG5" s="3"/>
      <c r="PDO5" s="3"/>
      <c r="PDW5" s="3"/>
      <c r="PEE5" s="3"/>
      <c r="PEM5" s="3"/>
      <c r="PEU5" s="3"/>
      <c r="PFC5" s="3"/>
      <c r="PFK5" s="3"/>
      <c r="PFS5" s="3"/>
      <c r="PGA5" s="3"/>
      <c r="PGI5" s="3"/>
      <c r="PGQ5" s="3"/>
      <c r="PGY5" s="3"/>
      <c r="PHG5" s="3"/>
      <c r="PHO5" s="3"/>
      <c r="PHW5" s="3"/>
      <c r="PIE5" s="3"/>
      <c r="PIM5" s="3"/>
      <c r="PIU5" s="3"/>
      <c r="PJC5" s="3"/>
      <c r="PJK5" s="3"/>
      <c r="PJS5" s="3"/>
      <c r="PKA5" s="3"/>
      <c r="PKI5" s="3"/>
      <c r="PKQ5" s="3"/>
      <c r="PKY5" s="3"/>
      <c r="PLG5" s="3"/>
      <c r="PLO5" s="3"/>
      <c r="PLW5" s="3"/>
      <c r="PME5" s="3"/>
      <c r="PMM5" s="3"/>
      <c r="PMU5" s="3"/>
      <c r="PNC5" s="3"/>
      <c r="PNK5" s="3"/>
      <c r="PNS5" s="3"/>
      <c r="POA5" s="3"/>
      <c r="POI5" s="3"/>
      <c r="POQ5" s="3"/>
      <c r="POY5" s="3"/>
      <c r="PPG5" s="3"/>
      <c r="PPO5" s="3"/>
      <c r="PPW5" s="3"/>
      <c r="PQE5" s="3"/>
      <c r="PQM5" s="3"/>
      <c r="PQU5" s="3"/>
      <c r="PRC5" s="3"/>
      <c r="PRK5" s="3"/>
      <c r="PRS5" s="3"/>
      <c r="PSA5" s="3"/>
      <c r="PSI5" s="3"/>
      <c r="PSQ5" s="3"/>
      <c r="PSY5" s="3"/>
      <c r="PTG5" s="3"/>
      <c r="PTO5" s="3"/>
      <c r="PTW5" s="3"/>
      <c r="PUE5" s="3"/>
      <c r="PUM5" s="3"/>
      <c r="PUU5" s="3"/>
      <c r="PVC5" s="3"/>
      <c r="PVK5" s="3"/>
      <c r="PVS5" s="3"/>
      <c r="PWA5" s="3"/>
      <c r="PWI5" s="3"/>
      <c r="PWQ5" s="3"/>
      <c r="PWY5" s="3"/>
      <c r="PXG5" s="3"/>
      <c r="PXO5" s="3"/>
      <c r="PXW5" s="3"/>
      <c r="PYE5" s="3"/>
      <c r="PYM5" s="3"/>
      <c r="PYU5" s="3"/>
      <c r="PZC5" s="3"/>
      <c r="PZK5" s="3"/>
      <c r="PZS5" s="3"/>
      <c r="QAA5" s="3"/>
      <c r="QAI5" s="3"/>
      <c r="QAQ5" s="3"/>
      <c r="QAY5" s="3"/>
      <c r="QBG5" s="3"/>
      <c r="QBO5" s="3"/>
      <c r="QBW5" s="3"/>
      <c r="QCE5" s="3"/>
      <c r="QCM5" s="3"/>
      <c r="QCU5" s="3"/>
      <c r="QDC5" s="3"/>
      <c r="QDK5" s="3"/>
      <c r="QDS5" s="3"/>
      <c r="QEA5" s="3"/>
      <c r="QEI5" s="3"/>
      <c r="QEQ5" s="3"/>
      <c r="QEY5" s="3"/>
      <c r="QFG5" s="3"/>
      <c r="QFO5" s="3"/>
      <c r="QFW5" s="3"/>
      <c r="QGE5" s="3"/>
      <c r="QGM5" s="3"/>
      <c r="QGU5" s="3"/>
      <c r="QHC5" s="3"/>
      <c r="QHK5" s="3"/>
      <c r="QHS5" s="3"/>
      <c r="QIA5" s="3"/>
      <c r="QII5" s="3"/>
      <c r="QIQ5" s="3"/>
      <c r="QIY5" s="3"/>
      <c r="QJG5" s="3"/>
      <c r="QJO5" s="3"/>
      <c r="QJW5" s="3"/>
      <c r="QKE5" s="3"/>
      <c r="QKM5" s="3"/>
      <c r="QKU5" s="3"/>
      <c r="QLC5" s="3"/>
      <c r="QLK5" s="3"/>
      <c r="QLS5" s="3"/>
      <c r="QMA5" s="3"/>
      <c r="QMI5" s="3"/>
      <c r="QMQ5" s="3"/>
      <c r="QMY5" s="3"/>
      <c r="QNG5" s="3"/>
      <c r="QNO5" s="3"/>
      <c r="QNW5" s="3"/>
      <c r="QOE5" s="3"/>
      <c r="QOM5" s="3"/>
      <c r="QOU5" s="3"/>
      <c r="QPC5" s="3"/>
      <c r="QPK5" s="3"/>
      <c r="QPS5" s="3"/>
      <c r="QQA5" s="3"/>
      <c r="QQI5" s="3"/>
      <c r="QQQ5" s="3"/>
      <c r="QQY5" s="3"/>
      <c r="QRG5" s="3"/>
      <c r="QRO5" s="3"/>
      <c r="QRW5" s="3"/>
      <c r="QSE5" s="3"/>
      <c r="QSM5" s="3"/>
      <c r="QSU5" s="3"/>
      <c r="QTC5" s="3"/>
      <c r="QTK5" s="3"/>
      <c r="QTS5" s="3"/>
      <c r="QUA5" s="3"/>
      <c r="QUI5" s="3"/>
      <c r="QUQ5" s="3"/>
      <c r="QUY5" s="3"/>
      <c r="QVG5" s="3"/>
      <c r="QVO5" s="3"/>
      <c r="QVW5" s="3"/>
      <c r="QWE5" s="3"/>
      <c r="QWM5" s="3"/>
      <c r="QWU5" s="3"/>
      <c r="QXC5" s="3"/>
      <c r="QXK5" s="3"/>
      <c r="QXS5" s="3"/>
      <c r="QYA5" s="3"/>
      <c r="QYI5" s="3"/>
      <c r="QYQ5" s="3"/>
      <c r="QYY5" s="3"/>
      <c r="QZG5" s="3"/>
      <c r="QZO5" s="3"/>
      <c r="QZW5" s="3"/>
      <c r="RAE5" s="3"/>
      <c r="RAM5" s="3"/>
      <c r="RAU5" s="3"/>
      <c r="RBC5" s="3"/>
      <c r="RBK5" s="3"/>
      <c r="RBS5" s="3"/>
      <c r="RCA5" s="3"/>
      <c r="RCI5" s="3"/>
      <c r="RCQ5" s="3"/>
      <c r="RCY5" s="3"/>
      <c r="RDG5" s="3"/>
      <c r="RDO5" s="3"/>
      <c r="RDW5" s="3"/>
      <c r="REE5" s="3"/>
      <c r="REM5" s="3"/>
      <c r="REU5" s="3"/>
      <c r="RFC5" s="3"/>
      <c r="RFK5" s="3"/>
      <c r="RFS5" s="3"/>
      <c r="RGA5" s="3"/>
      <c r="RGI5" s="3"/>
      <c r="RGQ5" s="3"/>
      <c r="RGY5" s="3"/>
      <c r="RHG5" s="3"/>
      <c r="RHO5" s="3"/>
      <c r="RHW5" s="3"/>
      <c r="RIE5" s="3"/>
      <c r="RIM5" s="3"/>
      <c r="RIU5" s="3"/>
      <c r="RJC5" s="3"/>
      <c r="RJK5" s="3"/>
      <c r="RJS5" s="3"/>
      <c r="RKA5" s="3"/>
      <c r="RKI5" s="3"/>
      <c r="RKQ5" s="3"/>
      <c r="RKY5" s="3"/>
      <c r="RLG5" s="3"/>
      <c r="RLO5" s="3"/>
      <c r="RLW5" s="3"/>
      <c r="RME5" s="3"/>
      <c r="RMM5" s="3"/>
      <c r="RMU5" s="3"/>
      <c r="RNC5" s="3"/>
      <c r="RNK5" s="3"/>
      <c r="RNS5" s="3"/>
      <c r="ROA5" s="3"/>
      <c r="ROI5" s="3"/>
      <c r="ROQ5" s="3"/>
      <c r="ROY5" s="3"/>
      <c r="RPG5" s="3"/>
      <c r="RPO5" s="3"/>
      <c r="RPW5" s="3"/>
      <c r="RQE5" s="3"/>
      <c r="RQM5" s="3"/>
      <c r="RQU5" s="3"/>
      <c r="RRC5" s="3"/>
      <c r="RRK5" s="3"/>
      <c r="RRS5" s="3"/>
      <c r="RSA5" s="3"/>
      <c r="RSI5" s="3"/>
      <c r="RSQ5" s="3"/>
      <c r="RSY5" s="3"/>
      <c r="RTG5" s="3"/>
      <c r="RTO5" s="3"/>
      <c r="RTW5" s="3"/>
      <c r="RUE5" s="3"/>
      <c r="RUM5" s="3"/>
      <c r="RUU5" s="3"/>
      <c r="RVC5" s="3"/>
      <c r="RVK5" s="3"/>
      <c r="RVS5" s="3"/>
      <c r="RWA5" s="3"/>
      <c r="RWI5" s="3"/>
      <c r="RWQ5" s="3"/>
      <c r="RWY5" s="3"/>
      <c r="RXG5" s="3"/>
      <c r="RXO5" s="3"/>
      <c r="RXW5" s="3"/>
      <c r="RYE5" s="3"/>
      <c r="RYM5" s="3"/>
      <c r="RYU5" s="3"/>
      <c r="RZC5" s="3"/>
      <c r="RZK5" s="3"/>
      <c r="RZS5" s="3"/>
      <c r="SAA5" s="3"/>
      <c r="SAI5" s="3"/>
      <c r="SAQ5" s="3"/>
      <c r="SAY5" s="3"/>
      <c r="SBG5" s="3"/>
      <c r="SBO5" s="3"/>
      <c r="SBW5" s="3"/>
      <c r="SCE5" s="3"/>
      <c r="SCM5" s="3"/>
      <c r="SCU5" s="3"/>
      <c r="SDC5" s="3"/>
      <c r="SDK5" s="3"/>
      <c r="SDS5" s="3"/>
      <c r="SEA5" s="3"/>
      <c r="SEI5" s="3"/>
      <c r="SEQ5" s="3"/>
      <c r="SEY5" s="3"/>
      <c r="SFG5" s="3"/>
      <c r="SFO5" s="3"/>
      <c r="SFW5" s="3"/>
      <c r="SGE5" s="3"/>
      <c r="SGM5" s="3"/>
      <c r="SGU5" s="3"/>
      <c r="SHC5" s="3"/>
      <c r="SHK5" s="3"/>
      <c r="SHS5" s="3"/>
      <c r="SIA5" s="3"/>
      <c r="SII5" s="3"/>
      <c r="SIQ5" s="3"/>
      <c r="SIY5" s="3"/>
      <c r="SJG5" s="3"/>
      <c r="SJO5" s="3"/>
      <c r="SJW5" s="3"/>
      <c r="SKE5" s="3"/>
      <c r="SKM5" s="3"/>
      <c r="SKU5" s="3"/>
      <c r="SLC5" s="3"/>
      <c r="SLK5" s="3"/>
      <c r="SLS5" s="3"/>
      <c r="SMA5" s="3"/>
      <c r="SMI5" s="3"/>
      <c r="SMQ5" s="3"/>
      <c r="SMY5" s="3"/>
      <c r="SNG5" s="3"/>
      <c r="SNO5" s="3"/>
      <c r="SNW5" s="3"/>
      <c r="SOE5" s="3"/>
      <c r="SOM5" s="3"/>
      <c r="SOU5" s="3"/>
      <c r="SPC5" s="3"/>
      <c r="SPK5" s="3"/>
      <c r="SPS5" s="3"/>
      <c r="SQA5" s="3"/>
      <c r="SQI5" s="3"/>
      <c r="SQQ5" s="3"/>
      <c r="SQY5" s="3"/>
      <c r="SRG5" s="3"/>
      <c r="SRO5" s="3"/>
      <c r="SRW5" s="3"/>
      <c r="SSE5" s="3"/>
      <c r="SSM5" s="3"/>
      <c r="SSU5" s="3"/>
      <c r="STC5" s="3"/>
      <c r="STK5" s="3"/>
      <c r="STS5" s="3"/>
      <c r="SUA5" s="3"/>
      <c r="SUI5" s="3"/>
      <c r="SUQ5" s="3"/>
      <c r="SUY5" s="3"/>
      <c r="SVG5" s="3"/>
      <c r="SVO5" s="3"/>
      <c r="SVW5" s="3"/>
      <c r="SWE5" s="3"/>
      <c r="SWM5" s="3"/>
      <c r="SWU5" s="3"/>
      <c r="SXC5" s="3"/>
      <c r="SXK5" s="3"/>
      <c r="SXS5" s="3"/>
      <c r="SYA5" s="3"/>
      <c r="SYI5" s="3"/>
      <c r="SYQ5" s="3"/>
      <c r="SYY5" s="3"/>
      <c r="SZG5" s="3"/>
      <c r="SZO5" s="3"/>
      <c r="SZW5" s="3"/>
      <c r="TAE5" s="3"/>
      <c r="TAM5" s="3"/>
      <c r="TAU5" s="3"/>
      <c r="TBC5" s="3"/>
      <c r="TBK5" s="3"/>
      <c r="TBS5" s="3"/>
      <c r="TCA5" s="3"/>
      <c r="TCI5" s="3"/>
      <c r="TCQ5" s="3"/>
      <c r="TCY5" s="3"/>
      <c r="TDG5" s="3"/>
      <c r="TDO5" s="3"/>
      <c r="TDW5" s="3"/>
      <c r="TEE5" s="3"/>
      <c r="TEM5" s="3"/>
      <c r="TEU5" s="3"/>
      <c r="TFC5" s="3"/>
      <c r="TFK5" s="3"/>
      <c r="TFS5" s="3"/>
      <c r="TGA5" s="3"/>
      <c r="TGI5" s="3"/>
      <c r="TGQ5" s="3"/>
      <c r="TGY5" s="3"/>
      <c r="THG5" s="3"/>
      <c r="THO5" s="3"/>
      <c r="THW5" s="3"/>
      <c r="TIE5" s="3"/>
      <c r="TIM5" s="3"/>
      <c r="TIU5" s="3"/>
      <c r="TJC5" s="3"/>
      <c r="TJK5" s="3"/>
      <c r="TJS5" s="3"/>
      <c r="TKA5" s="3"/>
      <c r="TKI5" s="3"/>
      <c r="TKQ5" s="3"/>
      <c r="TKY5" s="3"/>
      <c r="TLG5" s="3"/>
      <c r="TLO5" s="3"/>
      <c r="TLW5" s="3"/>
      <c r="TME5" s="3"/>
      <c r="TMM5" s="3"/>
      <c r="TMU5" s="3"/>
      <c r="TNC5" s="3"/>
      <c r="TNK5" s="3"/>
      <c r="TNS5" s="3"/>
      <c r="TOA5" s="3"/>
      <c r="TOI5" s="3"/>
      <c r="TOQ5" s="3"/>
      <c r="TOY5" s="3"/>
      <c r="TPG5" s="3"/>
      <c r="TPO5" s="3"/>
      <c r="TPW5" s="3"/>
      <c r="TQE5" s="3"/>
      <c r="TQM5" s="3"/>
      <c r="TQU5" s="3"/>
      <c r="TRC5" s="3"/>
      <c r="TRK5" s="3"/>
      <c r="TRS5" s="3"/>
      <c r="TSA5" s="3"/>
      <c r="TSI5" s="3"/>
      <c r="TSQ5" s="3"/>
      <c r="TSY5" s="3"/>
      <c r="TTG5" s="3"/>
      <c r="TTO5" s="3"/>
      <c r="TTW5" s="3"/>
      <c r="TUE5" s="3"/>
      <c r="TUM5" s="3"/>
      <c r="TUU5" s="3"/>
      <c r="TVC5" s="3"/>
      <c r="TVK5" s="3"/>
      <c r="TVS5" s="3"/>
      <c r="TWA5" s="3"/>
      <c r="TWI5" s="3"/>
      <c r="TWQ5" s="3"/>
      <c r="TWY5" s="3"/>
      <c r="TXG5" s="3"/>
      <c r="TXO5" s="3"/>
      <c r="TXW5" s="3"/>
      <c r="TYE5" s="3"/>
      <c r="TYM5" s="3"/>
      <c r="TYU5" s="3"/>
      <c r="TZC5" s="3"/>
      <c r="TZK5" s="3"/>
      <c r="TZS5" s="3"/>
      <c r="UAA5" s="3"/>
      <c r="UAI5" s="3"/>
      <c r="UAQ5" s="3"/>
      <c r="UAY5" s="3"/>
      <c r="UBG5" s="3"/>
      <c r="UBO5" s="3"/>
      <c r="UBW5" s="3"/>
      <c r="UCE5" s="3"/>
      <c r="UCM5" s="3"/>
      <c r="UCU5" s="3"/>
      <c r="UDC5" s="3"/>
      <c r="UDK5" s="3"/>
      <c r="UDS5" s="3"/>
      <c r="UEA5" s="3"/>
      <c r="UEI5" s="3"/>
      <c r="UEQ5" s="3"/>
      <c r="UEY5" s="3"/>
      <c r="UFG5" s="3"/>
      <c r="UFO5" s="3"/>
      <c r="UFW5" s="3"/>
      <c r="UGE5" s="3"/>
      <c r="UGM5" s="3"/>
      <c r="UGU5" s="3"/>
      <c r="UHC5" s="3"/>
      <c r="UHK5" s="3"/>
      <c r="UHS5" s="3"/>
      <c r="UIA5" s="3"/>
      <c r="UII5" s="3"/>
      <c r="UIQ5" s="3"/>
      <c r="UIY5" s="3"/>
      <c r="UJG5" s="3"/>
      <c r="UJO5" s="3"/>
      <c r="UJW5" s="3"/>
      <c r="UKE5" s="3"/>
      <c r="UKM5" s="3"/>
      <c r="UKU5" s="3"/>
      <c r="ULC5" s="3"/>
      <c r="ULK5" s="3"/>
      <c r="ULS5" s="3"/>
      <c r="UMA5" s="3"/>
      <c r="UMI5" s="3"/>
      <c r="UMQ5" s="3"/>
      <c r="UMY5" s="3"/>
      <c r="UNG5" s="3"/>
      <c r="UNO5" s="3"/>
      <c r="UNW5" s="3"/>
      <c r="UOE5" s="3"/>
      <c r="UOM5" s="3"/>
      <c r="UOU5" s="3"/>
      <c r="UPC5" s="3"/>
      <c r="UPK5" s="3"/>
      <c r="UPS5" s="3"/>
      <c r="UQA5" s="3"/>
      <c r="UQI5" s="3"/>
      <c r="UQQ5" s="3"/>
      <c r="UQY5" s="3"/>
      <c r="URG5" s="3"/>
      <c r="URO5" s="3"/>
      <c r="URW5" s="3"/>
      <c r="USE5" s="3"/>
      <c r="USM5" s="3"/>
      <c r="USU5" s="3"/>
      <c r="UTC5" s="3"/>
      <c r="UTK5" s="3"/>
      <c r="UTS5" s="3"/>
      <c r="UUA5" s="3"/>
      <c r="UUI5" s="3"/>
      <c r="UUQ5" s="3"/>
      <c r="UUY5" s="3"/>
      <c r="UVG5" s="3"/>
      <c r="UVO5" s="3"/>
      <c r="UVW5" s="3"/>
      <c r="UWE5" s="3"/>
      <c r="UWM5" s="3"/>
      <c r="UWU5" s="3"/>
      <c r="UXC5" s="3"/>
      <c r="UXK5" s="3"/>
      <c r="UXS5" s="3"/>
      <c r="UYA5" s="3"/>
      <c r="UYI5" s="3"/>
      <c r="UYQ5" s="3"/>
      <c r="UYY5" s="3"/>
      <c r="UZG5" s="3"/>
      <c r="UZO5" s="3"/>
      <c r="UZW5" s="3"/>
      <c r="VAE5" s="3"/>
      <c r="VAM5" s="3"/>
      <c r="VAU5" s="3"/>
      <c r="VBC5" s="3"/>
      <c r="VBK5" s="3"/>
      <c r="VBS5" s="3"/>
      <c r="VCA5" s="3"/>
      <c r="VCI5" s="3"/>
      <c r="VCQ5" s="3"/>
      <c r="VCY5" s="3"/>
      <c r="VDG5" s="3"/>
      <c r="VDO5" s="3"/>
      <c r="VDW5" s="3"/>
      <c r="VEE5" s="3"/>
      <c r="VEM5" s="3"/>
      <c r="VEU5" s="3"/>
      <c r="VFC5" s="3"/>
      <c r="VFK5" s="3"/>
      <c r="VFS5" s="3"/>
      <c r="VGA5" s="3"/>
      <c r="VGI5" s="3"/>
      <c r="VGQ5" s="3"/>
      <c r="VGY5" s="3"/>
      <c r="VHG5" s="3"/>
      <c r="VHO5" s="3"/>
      <c r="VHW5" s="3"/>
      <c r="VIE5" s="3"/>
      <c r="VIM5" s="3"/>
      <c r="VIU5" s="3"/>
      <c r="VJC5" s="3"/>
      <c r="VJK5" s="3"/>
      <c r="VJS5" s="3"/>
      <c r="VKA5" s="3"/>
      <c r="VKI5" s="3"/>
      <c r="VKQ5" s="3"/>
      <c r="VKY5" s="3"/>
      <c r="VLG5" s="3"/>
      <c r="VLO5" s="3"/>
      <c r="VLW5" s="3"/>
      <c r="VME5" s="3"/>
      <c r="VMM5" s="3"/>
      <c r="VMU5" s="3"/>
      <c r="VNC5" s="3"/>
      <c r="VNK5" s="3"/>
      <c r="VNS5" s="3"/>
      <c r="VOA5" s="3"/>
      <c r="VOI5" s="3"/>
      <c r="VOQ5" s="3"/>
      <c r="VOY5" s="3"/>
      <c r="VPG5" s="3"/>
      <c r="VPO5" s="3"/>
      <c r="VPW5" s="3"/>
      <c r="VQE5" s="3"/>
      <c r="VQM5" s="3"/>
      <c r="VQU5" s="3"/>
      <c r="VRC5" s="3"/>
      <c r="VRK5" s="3"/>
      <c r="VRS5" s="3"/>
      <c r="VSA5" s="3"/>
      <c r="VSI5" s="3"/>
      <c r="VSQ5" s="3"/>
      <c r="VSY5" s="3"/>
      <c r="VTG5" s="3"/>
      <c r="VTO5" s="3"/>
      <c r="VTW5" s="3"/>
      <c r="VUE5" s="3"/>
      <c r="VUM5" s="3"/>
      <c r="VUU5" s="3"/>
      <c r="VVC5" s="3"/>
      <c r="VVK5" s="3"/>
      <c r="VVS5" s="3"/>
      <c r="VWA5" s="3"/>
      <c r="VWI5" s="3"/>
      <c r="VWQ5" s="3"/>
      <c r="VWY5" s="3"/>
      <c r="VXG5" s="3"/>
      <c r="VXO5" s="3"/>
      <c r="VXW5" s="3"/>
      <c r="VYE5" s="3"/>
      <c r="VYM5" s="3"/>
      <c r="VYU5" s="3"/>
      <c r="VZC5" s="3"/>
      <c r="VZK5" s="3"/>
      <c r="VZS5" s="3"/>
      <c r="WAA5" s="3"/>
      <c r="WAI5" s="3"/>
      <c r="WAQ5" s="3"/>
      <c r="WAY5" s="3"/>
      <c r="WBG5" s="3"/>
      <c r="WBO5" s="3"/>
      <c r="WBW5" s="3"/>
      <c r="WCE5" s="3"/>
      <c r="WCM5" s="3"/>
      <c r="WCU5" s="3"/>
      <c r="WDC5" s="3"/>
      <c r="WDK5" s="3"/>
      <c r="WDS5" s="3"/>
      <c r="WEA5" s="3"/>
      <c r="WEI5" s="3"/>
      <c r="WEQ5" s="3"/>
      <c r="WEY5" s="3"/>
      <c r="WFG5" s="3"/>
      <c r="WFO5" s="3"/>
      <c r="WFW5" s="3"/>
      <c r="WGE5" s="3"/>
      <c r="WGM5" s="3"/>
      <c r="WGU5" s="3"/>
      <c r="WHC5" s="3"/>
      <c r="WHK5" s="3"/>
      <c r="WHS5" s="3"/>
      <c r="WIA5" s="3"/>
      <c r="WII5" s="3"/>
      <c r="WIQ5" s="3"/>
      <c r="WIY5" s="3"/>
      <c r="WJG5" s="3"/>
      <c r="WJO5" s="3"/>
      <c r="WJW5" s="3"/>
      <c r="WKE5" s="3"/>
      <c r="WKM5" s="3"/>
      <c r="WKU5" s="3"/>
      <c r="WLC5" s="3"/>
      <c r="WLK5" s="3"/>
      <c r="WLS5" s="3"/>
      <c r="WMA5" s="3"/>
      <c r="WMI5" s="3"/>
      <c r="WMQ5" s="3"/>
      <c r="WMY5" s="3"/>
      <c r="WNG5" s="3"/>
      <c r="WNO5" s="3"/>
      <c r="WNW5" s="3"/>
      <c r="WOE5" s="3"/>
      <c r="WOM5" s="3"/>
      <c r="WOU5" s="3"/>
      <c r="WPC5" s="3"/>
      <c r="WPK5" s="3"/>
      <c r="WPS5" s="3"/>
      <c r="WQA5" s="3"/>
      <c r="WQI5" s="3"/>
      <c r="WQQ5" s="3"/>
      <c r="WQY5" s="3"/>
      <c r="WRG5" s="3"/>
      <c r="WRO5" s="3"/>
      <c r="WRW5" s="3"/>
      <c r="WSE5" s="3"/>
      <c r="WSM5" s="3"/>
      <c r="WSU5" s="3"/>
      <c r="WTC5" s="3"/>
      <c r="WTK5" s="3"/>
      <c r="WTS5" s="3"/>
      <c r="WUA5" s="3"/>
      <c r="WUI5" s="3"/>
      <c r="WUQ5" s="3"/>
      <c r="WUY5" s="3"/>
      <c r="WVG5" s="3"/>
      <c r="WVO5" s="3"/>
      <c r="WVW5" s="3"/>
      <c r="WWE5" s="3"/>
      <c r="WWM5" s="3"/>
      <c r="WWU5" s="3"/>
      <c r="WXC5" s="3"/>
      <c r="WXK5" s="3"/>
      <c r="WXS5" s="3"/>
      <c r="WYA5" s="3"/>
      <c r="WYI5" s="3"/>
      <c r="WYQ5" s="3"/>
      <c r="WYY5" s="3"/>
      <c r="WZG5" s="3"/>
      <c r="WZO5" s="3"/>
      <c r="WZW5" s="3"/>
      <c r="XAE5" s="3"/>
      <c r="XAM5" s="3"/>
      <c r="XAU5" s="3"/>
      <c r="XBC5" s="3"/>
      <c r="XBK5" s="3"/>
      <c r="XBS5" s="3"/>
      <c r="XCA5" s="3"/>
      <c r="XCI5" s="3"/>
      <c r="XCQ5" s="3"/>
      <c r="XCY5" s="3"/>
      <c r="XDG5" s="3"/>
      <c r="XDO5" s="3"/>
      <c r="XDW5" s="3"/>
      <c r="XEE5" s="3"/>
      <c r="XEM5" s="3"/>
    </row>
    <row r="6" spans="1:1023 1030:2047 2054:3071 3078:4095 4102:5119 5126:6143 6150:7167 7174:8191 8198:9215 9222:10239 10246:11263 11270:12287 12294:13311 13318:14335 14342:15359 15366:16374" ht="33" x14ac:dyDescent="0.35">
      <c r="A6" s="24"/>
      <c r="B6" s="28" t="s">
        <v>13</v>
      </c>
      <c r="C6" s="32"/>
      <c r="D6" s="3"/>
      <c r="E6" s="24"/>
      <c r="F6" s="29" t="s">
        <v>20</v>
      </c>
      <c r="G6" s="32"/>
      <c r="O6" s="3"/>
      <c r="W6" s="3"/>
      <c r="AE6" s="3"/>
      <c r="AM6" s="3"/>
      <c r="AU6" s="3"/>
      <c r="BC6" s="3"/>
      <c r="BK6" s="3"/>
      <c r="BS6" s="3"/>
      <c r="CA6" s="3"/>
      <c r="CI6" s="3"/>
      <c r="CQ6" s="3"/>
      <c r="CY6" s="3"/>
      <c r="DG6" s="3"/>
      <c r="DO6" s="3"/>
      <c r="DW6" s="3"/>
      <c r="EE6" s="3"/>
      <c r="EM6" s="3"/>
      <c r="EU6" s="3"/>
      <c r="FC6" s="3"/>
      <c r="FK6" s="3"/>
      <c r="FS6" s="3"/>
      <c r="GA6" s="3"/>
      <c r="GI6" s="3"/>
      <c r="GQ6" s="3"/>
      <c r="GY6" s="3"/>
      <c r="HG6" s="3"/>
      <c r="HO6" s="3"/>
      <c r="HW6" s="3"/>
      <c r="IE6" s="3"/>
      <c r="IM6" s="3"/>
      <c r="IU6" s="3"/>
      <c r="JC6" s="3"/>
      <c r="JK6" s="3"/>
      <c r="JS6" s="3"/>
      <c r="KA6" s="3"/>
      <c r="KI6" s="3"/>
      <c r="KQ6" s="3"/>
      <c r="KY6" s="3"/>
      <c r="LG6" s="3"/>
      <c r="LO6" s="3"/>
      <c r="LW6" s="3"/>
      <c r="ME6" s="3"/>
      <c r="MM6" s="3"/>
      <c r="MU6" s="3"/>
      <c r="NC6" s="3"/>
      <c r="NK6" s="3"/>
      <c r="NS6" s="3"/>
      <c r="OA6" s="3"/>
      <c r="OI6" s="3"/>
      <c r="OQ6" s="3"/>
      <c r="OY6" s="3"/>
      <c r="PG6" s="3"/>
      <c r="PO6" s="3"/>
      <c r="PW6" s="3"/>
      <c r="QE6" s="3"/>
      <c r="QM6" s="3"/>
      <c r="QU6" s="3"/>
      <c r="RC6" s="3"/>
      <c r="RK6" s="3"/>
      <c r="RS6" s="3"/>
      <c r="SA6" s="3"/>
      <c r="SI6" s="3"/>
      <c r="SQ6" s="3"/>
      <c r="SY6" s="3"/>
      <c r="TG6" s="3"/>
      <c r="TO6" s="3"/>
      <c r="TW6" s="3"/>
      <c r="UE6" s="3"/>
      <c r="UM6" s="3"/>
      <c r="UU6" s="3"/>
      <c r="VC6" s="3"/>
      <c r="VK6" s="3"/>
      <c r="VS6" s="3"/>
      <c r="WA6" s="3"/>
      <c r="WI6" s="3"/>
      <c r="WQ6" s="3"/>
      <c r="WY6" s="3"/>
      <c r="XG6" s="3"/>
      <c r="XO6" s="3"/>
      <c r="XW6" s="3"/>
      <c r="YE6" s="3"/>
      <c r="YM6" s="3"/>
      <c r="YU6" s="3"/>
      <c r="ZC6" s="3"/>
      <c r="ZK6" s="3"/>
      <c r="ZS6" s="3"/>
      <c r="AAA6" s="3"/>
      <c r="AAI6" s="3"/>
      <c r="AAQ6" s="3"/>
      <c r="AAY6" s="3"/>
      <c r="ABG6" s="3"/>
      <c r="ABO6" s="3"/>
      <c r="ABW6" s="3"/>
      <c r="ACE6" s="3"/>
      <c r="ACM6" s="3"/>
      <c r="ACU6" s="3"/>
      <c r="ADC6" s="3"/>
      <c r="ADK6" s="3"/>
      <c r="ADS6" s="3"/>
      <c r="AEA6" s="3"/>
      <c r="AEI6" s="3"/>
      <c r="AEQ6" s="3"/>
      <c r="AEY6" s="3"/>
      <c r="AFG6" s="3"/>
      <c r="AFO6" s="3"/>
      <c r="AFW6" s="3"/>
      <c r="AGE6" s="3"/>
      <c r="AGM6" s="3"/>
      <c r="AGU6" s="3"/>
      <c r="AHC6" s="3"/>
      <c r="AHK6" s="3"/>
      <c r="AHS6" s="3"/>
      <c r="AIA6" s="3"/>
      <c r="AII6" s="3"/>
      <c r="AIQ6" s="3"/>
      <c r="AIY6" s="3"/>
      <c r="AJG6" s="3"/>
      <c r="AJO6" s="3"/>
      <c r="AJW6" s="3"/>
      <c r="AKE6" s="3"/>
      <c r="AKM6" s="3"/>
      <c r="AKU6" s="3"/>
      <c r="ALC6" s="3"/>
      <c r="ALK6" s="3"/>
      <c r="ALS6" s="3"/>
      <c r="AMA6" s="3"/>
      <c r="AMI6" s="3"/>
      <c r="AMQ6" s="3"/>
      <c r="AMY6" s="3"/>
      <c r="ANG6" s="3"/>
      <c r="ANO6" s="3"/>
      <c r="ANW6" s="3"/>
      <c r="AOE6" s="3"/>
      <c r="AOM6" s="3"/>
      <c r="AOU6" s="3"/>
      <c r="APC6" s="3"/>
      <c r="APK6" s="3"/>
      <c r="APS6" s="3"/>
      <c r="AQA6" s="3"/>
      <c r="AQI6" s="3"/>
      <c r="AQQ6" s="3"/>
      <c r="AQY6" s="3"/>
      <c r="ARG6" s="3"/>
      <c r="ARO6" s="3"/>
      <c r="ARW6" s="3"/>
      <c r="ASE6" s="3"/>
      <c r="ASM6" s="3"/>
      <c r="ASU6" s="3"/>
      <c r="ATC6" s="3"/>
      <c r="ATK6" s="3"/>
      <c r="ATS6" s="3"/>
      <c r="AUA6" s="3"/>
      <c r="AUI6" s="3"/>
      <c r="AUQ6" s="3"/>
      <c r="AUY6" s="3"/>
      <c r="AVG6" s="3"/>
      <c r="AVO6" s="3"/>
      <c r="AVW6" s="3"/>
      <c r="AWE6" s="3"/>
      <c r="AWM6" s="3"/>
      <c r="AWU6" s="3"/>
      <c r="AXC6" s="3"/>
      <c r="AXK6" s="3"/>
      <c r="AXS6" s="3"/>
      <c r="AYA6" s="3"/>
      <c r="AYI6" s="3"/>
      <c r="AYQ6" s="3"/>
      <c r="AYY6" s="3"/>
      <c r="AZG6" s="3"/>
      <c r="AZO6" s="3"/>
      <c r="AZW6" s="3"/>
      <c r="BAE6" s="3"/>
      <c r="BAM6" s="3"/>
      <c r="BAU6" s="3"/>
      <c r="BBC6" s="3"/>
      <c r="BBK6" s="3"/>
      <c r="BBS6" s="3"/>
      <c r="BCA6" s="3"/>
      <c r="BCI6" s="3"/>
      <c r="BCQ6" s="3"/>
      <c r="BCY6" s="3"/>
      <c r="BDG6" s="3"/>
      <c r="BDO6" s="3"/>
      <c r="BDW6" s="3"/>
      <c r="BEE6" s="3"/>
      <c r="BEM6" s="3"/>
      <c r="BEU6" s="3"/>
      <c r="BFC6" s="3"/>
      <c r="BFK6" s="3"/>
      <c r="BFS6" s="3"/>
      <c r="BGA6" s="3"/>
      <c r="BGI6" s="3"/>
      <c r="BGQ6" s="3"/>
      <c r="BGY6" s="3"/>
      <c r="BHG6" s="3"/>
      <c r="BHO6" s="3"/>
      <c r="BHW6" s="3"/>
      <c r="BIE6" s="3"/>
      <c r="BIM6" s="3"/>
      <c r="BIU6" s="3"/>
      <c r="BJC6" s="3"/>
      <c r="BJK6" s="3"/>
      <c r="BJS6" s="3"/>
      <c r="BKA6" s="3"/>
      <c r="BKI6" s="3"/>
      <c r="BKQ6" s="3"/>
      <c r="BKY6" s="3"/>
      <c r="BLG6" s="3"/>
      <c r="BLO6" s="3"/>
      <c r="BLW6" s="3"/>
      <c r="BME6" s="3"/>
      <c r="BMM6" s="3"/>
      <c r="BMU6" s="3"/>
      <c r="BNC6" s="3"/>
      <c r="BNK6" s="3"/>
      <c r="BNS6" s="3"/>
      <c r="BOA6" s="3"/>
      <c r="BOI6" s="3"/>
      <c r="BOQ6" s="3"/>
      <c r="BOY6" s="3"/>
      <c r="BPG6" s="3"/>
      <c r="BPO6" s="3"/>
      <c r="BPW6" s="3"/>
      <c r="BQE6" s="3"/>
      <c r="BQM6" s="3"/>
      <c r="BQU6" s="3"/>
      <c r="BRC6" s="3"/>
      <c r="BRK6" s="3"/>
      <c r="BRS6" s="3"/>
      <c r="BSA6" s="3"/>
      <c r="BSI6" s="3"/>
      <c r="BSQ6" s="3"/>
      <c r="BSY6" s="3"/>
      <c r="BTG6" s="3"/>
      <c r="BTO6" s="3"/>
      <c r="BTW6" s="3"/>
      <c r="BUE6" s="3"/>
      <c r="BUM6" s="3"/>
      <c r="BUU6" s="3"/>
      <c r="BVC6" s="3"/>
      <c r="BVK6" s="3"/>
      <c r="BVS6" s="3"/>
      <c r="BWA6" s="3"/>
      <c r="BWI6" s="3"/>
      <c r="BWQ6" s="3"/>
      <c r="BWY6" s="3"/>
      <c r="BXG6" s="3"/>
      <c r="BXO6" s="3"/>
      <c r="BXW6" s="3"/>
      <c r="BYE6" s="3"/>
      <c r="BYM6" s="3"/>
      <c r="BYU6" s="3"/>
      <c r="BZC6" s="3"/>
      <c r="BZK6" s="3"/>
      <c r="BZS6" s="3"/>
      <c r="CAA6" s="3"/>
      <c r="CAI6" s="3"/>
      <c r="CAQ6" s="3"/>
      <c r="CAY6" s="3"/>
      <c r="CBG6" s="3"/>
      <c r="CBO6" s="3"/>
      <c r="CBW6" s="3"/>
      <c r="CCE6" s="3"/>
      <c r="CCM6" s="3"/>
      <c r="CCU6" s="3"/>
      <c r="CDC6" s="3"/>
      <c r="CDK6" s="3"/>
      <c r="CDS6" s="3"/>
      <c r="CEA6" s="3"/>
      <c r="CEI6" s="3"/>
      <c r="CEQ6" s="3"/>
      <c r="CEY6" s="3"/>
      <c r="CFG6" s="3"/>
      <c r="CFO6" s="3"/>
      <c r="CFW6" s="3"/>
      <c r="CGE6" s="3"/>
      <c r="CGM6" s="3"/>
      <c r="CGU6" s="3"/>
      <c r="CHC6" s="3"/>
      <c r="CHK6" s="3"/>
      <c r="CHS6" s="3"/>
      <c r="CIA6" s="3"/>
      <c r="CII6" s="3"/>
      <c r="CIQ6" s="3"/>
      <c r="CIY6" s="3"/>
      <c r="CJG6" s="3"/>
      <c r="CJO6" s="3"/>
      <c r="CJW6" s="3"/>
      <c r="CKE6" s="3"/>
      <c r="CKM6" s="3"/>
      <c r="CKU6" s="3"/>
      <c r="CLC6" s="3"/>
      <c r="CLK6" s="3"/>
      <c r="CLS6" s="3"/>
      <c r="CMA6" s="3"/>
      <c r="CMI6" s="3"/>
      <c r="CMQ6" s="3"/>
      <c r="CMY6" s="3"/>
      <c r="CNG6" s="3"/>
      <c r="CNO6" s="3"/>
      <c r="CNW6" s="3"/>
      <c r="COE6" s="3"/>
      <c r="COM6" s="3"/>
      <c r="COU6" s="3"/>
      <c r="CPC6" s="3"/>
      <c r="CPK6" s="3"/>
      <c r="CPS6" s="3"/>
      <c r="CQA6" s="3"/>
      <c r="CQI6" s="3"/>
      <c r="CQQ6" s="3"/>
      <c r="CQY6" s="3"/>
      <c r="CRG6" s="3"/>
      <c r="CRO6" s="3"/>
      <c r="CRW6" s="3"/>
      <c r="CSE6" s="3"/>
      <c r="CSM6" s="3"/>
      <c r="CSU6" s="3"/>
      <c r="CTC6" s="3"/>
      <c r="CTK6" s="3"/>
      <c r="CTS6" s="3"/>
      <c r="CUA6" s="3"/>
      <c r="CUI6" s="3"/>
      <c r="CUQ6" s="3"/>
      <c r="CUY6" s="3"/>
      <c r="CVG6" s="3"/>
      <c r="CVO6" s="3"/>
      <c r="CVW6" s="3"/>
      <c r="CWE6" s="3"/>
      <c r="CWM6" s="3"/>
      <c r="CWU6" s="3"/>
      <c r="CXC6" s="3"/>
      <c r="CXK6" s="3"/>
      <c r="CXS6" s="3"/>
      <c r="CYA6" s="3"/>
      <c r="CYI6" s="3"/>
      <c r="CYQ6" s="3"/>
      <c r="CYY6" s="3"/>
      <c r="CZG6" s="3"/>
      <c r="CZO6" s="3"/>
      <c r="CZW6" s="3"/>
      <c r="DAE6" s="3"/>
      <c r="DAM6" s="3"/>
      <c r="DAU6" s="3"/>
      <c r="DBC6" s="3"/>
      <c r="DBK6" s="3"/>
      <c r="DBS6" s="3"/>
      <c r="DCA6" s="3"/>
      <c r="DCI6" s="3"/>
      <c r="DCQ6" s="3"/>
      <c r="DCY6" s="3"/>
      <c r="DDG6" s="3"/>
      <c r="DDO6" s="3"/>
      <c r="DDW6" s="3"/>
      <c r="DEE6" s="3"/>
      <c r="DEM6" s="3"/>
      <c r="DEU6" s="3"/>
      <c r="DFC6" s="3"/>
      <c r="DFK6" s="3"/>
      <c r="DFS6" s="3"/>
      <c r="DGA6" s="3"/>
      <c r="DGI6" s="3"/>
      <c r="DGQ6" s="3"/>
      <c r="DGY6" s="3"/>
      <c r="DHG6" s="3"/>
      <c r="DHO6" s="3"/>
      <c r="DHW6" s="3"/>
      <c r="DIE6" s="3"/>
      <c r="DIM6" s="3"/>
      <c r="DIU6" s="3"/>
      <c r="DJC6" s="3"/>
      <c r="DJK6" s="3"/>
      <c r="DJS6" s="3"/>
      <c r="DKA6" s="3"/>
      <c r="DKI6" s="3"/>
      <c r="DKQ6" s="3"/>
      <c r="DKY6" s="3"/>
      <c r="DLG6" s="3"/>
      <c r="DLO6" s="3"/>
      <c r="DLW6" s="3"/>
      <c r="DME6" s="3"/>
      <c r="DMM6" s="3"/>
      <c r="DMU6" s="3"/>
      <c r="DNC6" s="3"/>
      <c r="DNK6" s="3"/>
      <c r="DNS6" s="3"/>
      <c r="DOA6" s="3"/>
      <c r="DOI6" s="3"/>
      <c r="DOQ6" s="3"/>
      <c r="DOY6" s="3"/>
      <c r="DPG6" s="3"/>
      <c r="DPO6" s="3"/>
      <c r="DPW6" s="3"/>
      <c r="DQE6" s="3"/>
      <c r="DQM6" s="3"/>
      <c r="DQU6" s="3"/>
      <c r="DRC6" s="3"/>
      <c r="DRK6" s="3"/>
      <c r="DRS6" s="3"/>
      <c r="DSA6" s="3"/>
      <c r="DSI6" s="3"/>
      <c r="DSQ6" s="3"/>
      <c r="DSY6" s="3"/>
      <c r="DTG6" s="3"/>
      <c r="DTO6" s="3"/>
      <c r="DTW6" s="3"/>
      <c r="DUE6" s="3"/>
      <c r="DUM6" s="3"/>
      <c r="DUU6" s="3"/>
      <c r="DVC6" s="3"/>
      <c r="DVK6" s="3"/>
      <c r="DVS6" s="3"/>
      <c r="DWA6" s="3"/>
      <c r="DWI6" s="3"/>
      <c r="DWQ6" s="3"/>
      <c r="DWY6" s="3"/>
      <c r="DXG6" s="3"/>
      <c r="DXO6" s="3"/>
      <c r="DXW6" s="3"/>
      <c r="DYE6" s="3"/>
      <c r="DYM6" s="3"/>
      <c r="DYU6" s="3"/>
      <c r="DZC6" s="3"/>
      <c r="DZK6" s="3"/>
      <c r="DZS6" s="3"/>
      <c r="EAA6" s="3"/>
      <c r="EAI6" s="3"/>
      <c r="EAQ6" s="3"/>
      <c r="EAY6" s="3"/>
      <c r="EBG6" s="3"/>
      <c r="EBO6" s="3"/>
      <c r="EBW6" s="3"/>
      <c r="ECE6" s="3"/>
      <c r="ECM6" s="3"/>
      <c r="ECU6" s="3"/>
      <c r="EDC6" s="3"/>
      <c r="EDK6" s="3"/>
      <c r="EDS6" s="3"/>
      <c r="EEA6" s="3"/>
      <c r="EEI6" s="3"/>
      <c r="EEQ6" s="3"/>
      <c r="EEY6" s="3"/>
      <c r="EFG6" s="3"/>
      <c r="EFO6" s="3"/>
      <c r="EFW6" s="3"/>
      <c r="EGE6" s="3"/>
      <c r="EGM6" s="3"/>
      <c r="EGU6" s="3"/>
      <c r="EHC6" s="3"/>
      <c r="EHK6" s="3"/>
      <c r="EHS6" s="3"/>
      <c r="EIA6" s="3"/>
      <c r="EII6" s="3"/>
      <c r="EIQ6" s="3"/>
      <c r="EIY6" s="3"/>
      <c r="EJG6" s="3"/>
      <c r="EJO6" s="3"/>
      <c r="EJW6" s="3"/>
      <c r="EKE6" s="3"/>
      <c r="EKM6" s="3"/>
      <c r="EKU6" s="3"/>
      <c r="ELC6" s="3"/>
      <c r="ELK6" s="3"/>
      <c r="ELS6" s="3"/>
      <c r="EMA6" s="3"/>
      <c r="EMI6" s="3"/>
      <c r="EMQ6" s="3"/>
      <c r="EMY6" s="3"/>
      <c r="ENG6" s="3"/>
      <c r="ENO6" s="3"/>
      <c r="ENW6" s="3"/>
      <c r="EOE6" s="3"/>
      <c r="EOM6" s="3"/>
      <c r="EOU6" s="3"/>
      <c r="EPC6" s="3"/>
      <c r="EPK6" s="3"/>
      <c r="EPS6" s="3"/>
      <c r="EQA6" s="3"/>
      <c r="EQI6" s="3"/>
      <c r="EQQ6" s="3"/>
      <c r="EQY6" s="3"/>
      <c r="ERG6" s="3"/>
      <c r="ERO6" s="3"/>
      <c r="ERW6" s="3"/>
      <c r="ESE6" s="3"/>
      <c r="ESM6" s="3"/>
      <c r="ESU6" s="3"/>
      <c r="ETC6" s="3"/>
      <c r="ETK6" s="3"/>
      <c r="ETS6" s="3"/>
      <c r="EUA6" s="3"/>
      <c r="EUI6" s="3"/>
      <c r="EUQ6" s="3"/>
      <c r="EUY6" s="3"/>
      <c r="EVG6" s="3"/>
      <c r="EVO6" s="3"/>
      <c r="EVW6" s="3"/>
      <c r="EWE6" s="3"/>
      <c r="EWM6" s="3"/>
      <c r="EWU6" s="3"/>
      <c r="EXC6" s="3"/>
      <c r="EXK6" s="3"/>
      <c r="EXS6" s="3"/>
      <c r="EYA6" s="3"/>
      <c r="EYI6" s="3"/>
      <c r="EYQ6" s="3"/>
      <c r="EYY6" s="3"/>
      <c r="EZG6" s="3"/>
      <c r="EZO6" s="3"/>
      <c r="EZW6" s="3"/>
      <c r="FAE6" s="3"/>
      <c r="FAM6" s="3"/>
      <c r="FAU6" s="3"/>
      <c r="FBC6" s="3"/>
      <c r="FBK6" s="3"/>
      <c r="FBS6" s="3"/>
      <c r="FCA6" s="3"/>
      <c r="FCI6" s="3"/>
      <c r="FCQ6" s="3"/>
      <c r="FCY6" s="3"/>
      <c r="FDG6" s="3"/>
      <c r="FDO6" s="3"/>
      <c r="FDW6" s="3"/>
      <c r="FEE6" s="3"/>
      <c r="FEM6" s="3"/>
      <c r="FEU6" s="3"/>
      <c r="FFC6" s="3"/>
      <c r="FFK6" s="3"/>
      <c r="FFS6" s="3"/>
      <c r="FGA6" s="3"/>
      <c r="FGI6" s="3"/>
      <c r="FGQ6" s="3"/>
      <c r="FGY6" s="3"/>
      <c r="FHG6" s="3"/>
      <c r="FHO6" s="3"/>
      <c r="FHW6" s="3"/>
      <c r="FIE6" s="3"/>
      <c r="FIM6" s="3"/>
      <c r="FIU6" s="3"/>
      <c r="FJC6" s="3"/>
      <c r="FJK6" s="3"/>
      <c r="FJS6" s="3"/>
      <c r="FKA6" s="3"/>
      <c r="FKI6" s="3"/>
      <c r="FKQ6" s="3"/>
      <c r="FKY6" s="3"/>
      <c r="FLG6" s="3"/>
      <c r="FLO6" s="3"/>
      <c r="FLW6" s="3"/>
      <c r="FME6" s="3"/>
      <c r="FMM6" s="3"/>
      <c r="FMU6" s="3"/>
      <c r="FNC6" s="3"/>
      <c r="FNK6" s="3"/>
      <c r="FNS6" s="3"/>
      <c r="FOA6" s="3"/>
      <c r="FOI6" s="3"/>
      <c r="FOQ6" s="3"/>
      <c r="FOY6" s="3"/>
      <c r="FPG6" s="3"/>
      <c r="FPO6" s="3"/>
      <c r="FPW6" s="3"/>
      <c r="FQE6" s="3"/>
      <c r="FQM6" s="3"/>
      <c r="FQU6" s="3"/>
      <c r="FRC6" s="3"/>
      <c r="FRK6" s="3"/>
      <c r="FRS6" s="3"/>
      <c r="FSA6" s="3"/>
      <c r="FSI6" s="3"/>
      <c r="FSQ6" s="3"/>
      <c r="FSY6" s="3"/>
      <c r="FTG6" s="3"/>
      <c r="FTO6" s="3"/>
      <c r="FTW6" s="3"/>
      <c r="FUE6" s="3"/>
      <c r="FUM6" s="3"/>
      <c r="FUU6" s="3"/>
      <c r="FVC6" s="3"/>
      <c r="FVK6" s="3"/>
      <c r="FVS6" s="3"/>
      <c r="FWA6" s="3"/>
      <c r="FWI6" s="3"/>
      <c r="FWQ6" s="3"/>
      <c r="FWY6" s="3"/>
      <c r="FXG6" s="3"/>
      <c r="FXO6" s="3"/>
      <c r="FXW6" s="3"/>
      <c r="FYE6" s="3"/>
      <c r="FYM6" s="3"/>
      <c r="FYU6" s="3"/>
      <c r="FZC6" s="3"/>
      <c r="FZK6" s="3"/>
      <c r="FZS6" s="3"/>
      <c r="GAA6" s="3"/>
      <c r="GAI6" s="3"/>
      <c r="GAQ6" s="3"/>
      <c r="GAY6" s="3"/>
      <c r="GBG6" s="3"/>
      <c r="GBO6" s="3"/>
      <c r="GBW6" s="3"/>
      <c r="GCE6" s="3"/>
      <c r="GCM6" s="3"/>
      <c r="GCU6" s="3"/>
      <c r="GDC6" s="3"/>
      <c r="GDK6" s="3"/>
      <c r="GDS6" s="3"/>
      <c r="GEA6" s="3"/>
      <c r="GEI6" s="3"/>
      <c r="GEQ6" s="3"/>
      <c r="GEY6" s="3"/>
      <c r="GFG6" s="3"/>
      <c r="GFO6" s="3"/>
      <c r="GFW6" s="3"/>
      <c r="GGE6" s="3"/>
      <c r="GGM6" s="3"/>
      <c r="GGU6" s="3"/>
      <c r="GHC6" s="3"/>
      <c r="GHK6" s="3"/>
      <c r="GHS6" s="3"/>
      <c r="GIA6" s="3"/>
      <c r="GII6" s="3"/>
      <c r="GIQ6" s="3"/>
      <c r="GIY6" s="3"/>
      <c r="GJG6" s="3"/>
      <c r="GJO6" s="3"/>
      <c r="GJW6" s="3"/>
      <c r="GKE6" s="3"/>
      <c r="GKM6" s="3"/>
      <c r="GKU6" s="3"/>
      <c r="GLC6" s="3"/>
      <c r="GLK6" s="3"/>
      <c r="GLS6" s="3"/>
      <c r="GMA6" s="3"/>
      <c r="GMI6" s="3"/>
      <c r="GMQ6" s="3"/>
      <c r="GMY6" s="3"/>
      <c r="GNG6" s="3"/>
      <c r="GNO6" s="3"/>
      <c r="GNW6" s="3"/>
      <c r="GOE6" s="3"/>
      <c r="GOM6" s="3"/>
      <c r="GOU6" s="3"/>
      <c r="GPC6" s="3"/>
      <c r="GPK6" s="3"/>
      <c r="GPS6" s="3"/>
      <c r="GQA6" s="3"/>
      <c r="GQI6" s="3"/>
      <c r="GQQ6" s="3"/>
      <c r="GQY6" s="3"/>
      <c r="GRG6" s="3"/>
      <c r="GRO6" s="3"/>
      <c r="GRW6" s="3"/>
      <c r="GSE6" s="3"/>
      <c r="GSM6" s="3"/>
      <c r="GSU6" s="3"/>
      <c r="GTC6" s="3"/>
      <c r="GTK6" s="3"/>
      <c r="GTS6" s="3"/>
      <c r="GUA6" s="3"/>
      <c r="GUI6" s="3"/>
      <c r="GUQ6" s="3"/>
      <c r="GUY6" s="3"/>
      <c r="GVG6" s="3"/>
      <c r="GVO6" s="3"/>
      <c r="GVW6" s="3"/>
      <c r="GWE6" s="3"/>
      <c r="GWM6" s="3"/>
      <c r="GWU6" s="3"/>
      <c r="GXC6" s="3"/>
      <c r="GXK6" s="3"/>
      <c r="GXS6" s="3"/>
      <c r="GYA6" s="3"/>
      <c r="GYI6" s="3"/>
      <c r="GYQ6" s="3"/>
      <c r="GYY6" s="3"/>
      <c r="GZG6" s="3"/>
      <c r="GZO6" s="3"/>
      <c r="GZW6" s="3"/>
      <c r="HAE6" s="3"/>
      <c r="HAM6" s="3"/>
      <c r="HAU6" s="3"/>
      <c r="HBC6" s="3"/>
      <c r="HBK6" s="3"/>
      <c r="HBS6" s="3"/>
      <c r="HCA6" s="3"/>
      <c r="HCI6" s="3"/>
      <c r="HCQ6" s="3"/>
      <c r="HCY6" s="3"/>
      <c r="HDG6" s="3"/>
      <c r="HDO6" s="3"/>
      <c r="HDW6" s="3"/>
      <c r="HEE6" s="3"/>
      <c r="HEM6" s="3"/>
      <c r="HEU6" s="3"/>
      <c r="HFC6" s="3"/>
      <c r="HFK6" s="3"/>
      <c r="HFS6" s="3"/>
      <c r="HGA6" s="3"/>
      <c r="HGI6" s="3"/>
      <c r="HGQ6" s="3"/>
      <c r="HGY6" s="3"/>
      <c r="HHG6" s="3"/>
      <c r="HHO6" s="3"/>
      <c r="HHW6" s="3"/>
      <c r="HIE6" s="3"/>
      <c r="HIM6" s="3"/>
      <c r="HIU6" s="3"/>
      <c r="HJC6" s="3"/>
      <c r="HJK6" s="3"/>
      <c r="HJS6" s="3"/>
      <c r="HKA6" s="3"/>
      <c r="HKI6" s="3"/>
      <c r="HKQ6" s="3"/>
      <c r="HKY6" s="3"/>
      <c r="HLG6" s="3"/>
      <c r="HLO6" s="3"/>
      <c r="HLW6" s="3"/>
      <c r="HME6" s="3"/>
      <c r="HMM6" s="3"/>
      <c r="HMU6" s="3"/>
      <c r="HNC6" s="3"/>
      <c r="HNK6" s="3"/>
      <c r="HNS6" s="3"/>
      <c r="HOA6" s="3"/>
      <c r="HOI6" s="3"/>
      <c r="HOQ6" s="3"/>
      <c r="HOY6" s="3"/>
      <c r="HPG6" s="3"/>
      <c r="HPO6" s="3"/>
      <c r="HPW6" s="3"/>
      <c r="HQE6" s="3"/>
      <c r="HQM6" s="3"/>
      <c r="HQU6" s="3"/>
      <c r="HRC6" s="3"/>
      <c r="HRK6" s="3"/>
      <c r="HRS6" s="3"/>
      <c r="HSA6" s="3"/>
      <c r="HSI6" s="3"/>
      <c r="HSQ6" s="3"/>
      <c r="HSY6" s="3"/>
      <c r="HTG6" s="3"/>
      <c r="HTO6" s="3"/>
      <c r="HTW6" s="3"/>
      <c r="HUE6" s="3"/>
      <c r="HUM6" s="3"/>
      <c r="HUU6" s="3"/>
      <c r="HVC6" s="3"/>
      <c r="HVK6" s="3"/>
      <c r="HVS6" s="3"/>
      <c r="HWA6" s="3"/>
      <c r="HWI6" s="3"/>
      <c r="HWQ6" s="3"/>
      <c r="HWY6" s="3"/>
      <c r="HXG6" s="3"/>
      <c r="HXO6" s="3"/>
      <c r="HXW6" s="3"/>
      <c r="HYE6" s="3"/>
      <c r="HYM6" s="3"/>
      <c r="HYU6" s="3"/>
      <c r="HZC6" s="3"/>
      <c r="HZK6" s="3"/>
      <c r="HZS6" s="3"/>
      <c r="IAA6" s="3"/>
      <c r="IAI6" s="3"/>
      <c r="IAQ6" s="3"/>
      <c r="IAY6" s="3"/>
      <c r="IBG6" s="3"/>
      <c r="IBO6" s="3"/>
      <c r="IBW6" s="3"/>
      <c r="ICE6" s="3"/>
      <c r="ICM6" s="3"/>
      <c r="ICU6" s="3"/>
      <c r="IDC6" s="3"/>
      <c r="IDK6" s="3"/>
      <c r="IDS6" s="3"/>
      <c r="IEA6" s="3"/>
      <c r="IEI6" s="3"/>
      <c r="IEQ6" s="3"/>
      <c r="IEY6" s="3"/>
      <c r="IFG6" s="3"/>
      <c r="IFO6" s="3"/>
      <c r="IFW6" s="3"/>
      <c r="IGE6" s="3"/>
      <c r="IGM6" s="3"/>
      <c r="IGU6" s="3"/>
      <c r="IHC6" s="3"/>
      <c r="IHK6" s="3"/>
      <c r="IHS6" s="3"/>
      <c r="IIA6" s="3"/>
      <c r="III6" s="3"/>
      <c r="IIQ6" s="3"/>
      <c r="IIY6" s="3"/>
      <c r="IJG6" s="3"/>
      <c r="IJO6" s="3"/>
      <c r="IJW6" s="3"/>
      <c r="IKE6" s="3"/>
      <c r="IKM6" s="3"/>
      <c r="IKU6" s="3"/>
      <c r="ILC6" s="3"/>
      <c r="ILK6" s="3"/>
      <c r="ILS6" s="3"/>
      <c r="IMA6" s="3"/>
      <c r="IMI6" s="3"/>
      <c r="IMQ6" s="3"/>
      <c r="IMY6" s="3"/>
      <c r="ING6" s="3"/>
      <c r="INO6" s="3"/>
      <c r="INW6" s="3"/>
      <c r="IOE6" s="3"/>
      <c r="IOM6" s="3"/>
      <c r="IOU6" s="3"/>
      <c r="IPC6" s="3"/>
      <c r="IPK6" s="3"/>
      <c r="IPS6" s="3"/>
      <c r="IQA6" s="3"/>
      <c r="IQI6" s="3"/>
      <c r="IQQ6" s="3"/>
      <c r="IQY6" s="3"/>
      <c r="IRG6" s="3"/>
      <c r="IRO6" s="3"/>
      <c r="IRW6" s="3"/>
      <c r="ISE6" s="3"/>
      <c r="ISM6" s="3"/>
      <c r="ISU6" s="3"/>
      <c r="ITC6" s="3"/>
      <c r="ITK6" s="3"/>
      <c r="ITS6" s="3"/>
      <c r="IUA6" s="3"/>
      <c r="IUI6" s="3"/>
      <c r="IUQ6" s="3"/>
      <c r="IUY6" s="3"/>
      <c r="IVG6" s="3"/>
      <c r="IVO6" s="3"/>
      <c r="IVW6" s="3"/>
      <c r="IWE6" s="3"/>
      <c r="IWM6" s="3"/>
      <c r="IWU6" s="3"/>
      <c r="IXC6" s="3"/>
      <c r="IXK6" s="3"/>
      <c r="IXS6" s="3"/>
      <c r="IYA6" s="3"/>
      <c r="IYI6" s="3"/>
      <c r="IYQ6" s="3"/>
      <c r="IYY6" s="3"/>
      <c r="IZG6" s="3"/>
      <c r="IZO6" s="3"/>
      <c r="IZW6" s="3"/>
      <c r="JAE6" s="3"/>
      <c r="JAM6" s="3"/>
      <c r="JAU6" s="3"/>
      <c r="JBC6" s="3"/>
      <c r="JBK6" s="3"/>
      <c r="JBS6" s="3"/>
      <c r="JCA6" s="3"/>
      <c r="JCI6" s="3"/>
      <c r="JCQ6" s="3"/>
      <c r="JCY6" s="3"/>
      <c r="JDG6" s="3"/>
      <c r="JDO6" s="3"/>
      <c r="JDW6" s="3"/>
      <c r="JEE6" s="3"/>
      <c r="JEM6" s="3"/>
      <c r="JEU6" s="3"/>
      <c r="JFC6" s="3"/>
      <c r="JFK6" s="3"/>
      <c r="JFS6" s="3"/>
      <c r="JGA6" s="3"/>
      <c r="JGI6" s="3"/>
      <c r="JGQ6" s="3"/>
      <c r="JGY6" s="3"/>
      <c r="JHG6" s="3"/>
      <c r="JHO6" s="3"/>
      <c r="JHW6" s="3"/>
      <c r="JIE6" s="3"/>
      <c r="JIM6" s="3"/>
      <c r="JIU6" s="3"/>
      <c r="JJC6" s="3"/>
      <c r="JJK6" s="3"/>
      <c r="JJS6" s="3"/>
      <c r="JKA6" s="3"/>
      <c r="JKI6" s="3"/>
      <c r="JKQ6" s="3"/>
      <c r="JKY6" s="3"/>
      <c r="JLG6" s="3"/>
      <c r="JLO6" s="3"/>
      <c r="JLW6" s="3"/>
      <c r="JME6" s="3"/>
      <c r="JMM6" s="3"/>
      <c r="JMU6" s="3"/>
      <c r="JNC6" s="3"/>
      <c r="JNK6" s="3"/>
      <c r="JNS6" s="3"/>
      <c r="JOA6" s="3"/>
      <c r="JOI6" s="3"/>
      <c r="JOQ6" s="3"/>
      <c r="JOY6" s="3"/>
      <c r="JPG6" s="3"/>
      <c r="JPO6" s="3"/>
      <c r="JPW6" s="3"/>
      <c r="JQE6" s="3"/>
      <c r="JQM6" s="3"/>
      <c r="JQU6" s="3"/>
      <c r="JRC6" s="3"/>
      <c r="JRK6" s="3"/>
      <c r="JRS6" s="3"/>
      <c r="JSA6" s="3"/>
      <c r="JSI6" s="3"/>
      <c r="JSQ6" s="3"/>
      <c r="JSY6" s="3"/>
      <c r="JTG6" s="3"/>
      <c r="JTO6" s="3"/>
      <c r="JTW6" s="3"/>
      <c r="JUE6" s="3"/>
      <c r="JUM6" s="3"/>
      <c r="JUU6" s="3"/>
      <c r="JVC6" s="3"/>
      <c r="JVK6" s="3"/>
      <c r="JVS6" s="3"/>
      <c r="JWA6" s="3"/>
      <c r="JWI6" s="3"/>
      <c r="JWQ6" s="3"/>
      <c r="JWY6" s="3"/>
      <c r="JXG6" s="3"/>
      <c r="JXO6" s="3"/>
      <c r="JXW6" s="3"/>
      <c r="JYE6" s="3"/>
      <c r="JYM6" s="3"/>
      <c r="JYU6" s="3"/>
      <c r="JZC6" s="3"/>
      <c r="JZK6" s="3"/>
      <c r="JZS6" s="3"/>
      <c r="KAA6" s="3"/>
      <c r="KAI6" s="3"/>
      <c r="KAQ6" s="3"/>
      <c r="KAY6" s="3"/>
      <c r="KBG6" s="3"/>
      <c r="KBO6" s="3"/>
      <c r="KBW6" s="3"/>
      <c r="KCE6" s="3"/>
      <c r="KCM6" s="3"/>
      <c r="KCU6" s="3"/>
      <c r="KDC6" s="3"/>
      <c r="KDK6" s="3"/>
      <c r="KDS6" s="3"/>
      <c r="KEA6" s="3"/>
      <c r="KEI6" s="3"/>
      <c r="KEQ6" s="3"/>
      <c r="KEY6" s="3"/>
      <c r="KFG6" s="3"/>
      <c r="KFO6" s="3"/>
      <c r="KFW6" s="3"/>
      <c r="KGE6" s="3"/>
      <c r="KGM6" s="3"/>
      <c r="KGU6" s="3"/>
      <c r="KHC6" s="3"/>
      <c r="KHK6" s="3"/>
      <c r="KHS6" s="3"/>
      <c r="KIA6" s="3"/>
      <c r="KII6" s="3"/>
      <c r="KIQ6" s="3"/>
      <c r="KIY6" s="3"/>
      <c r="KJG6" s="3"/>
      <c r="KJO6" s="3"/>
      <c r="KJW6" s="3"/>
      <c r="KKE6" s="3"/>
      <c r="KKM6" s="3"/>
      <c r="KKU6" s="3"/>
      <c r="KLC6" s="3"/>
      <c r="KLK6" s="3"/>
      <c r="KLS6" s="3"/>
      <c r="KMA6" s="3"/>
      <c r="KMI6" s="3"/>
      <c r="KMQ6" s="3"/>
      <c r="KMY6" s="3"/>
      <c r="KNG6" s="3"/>
      <c r="KNO6" s="3"/>
      <c r="KNW6" s="3"/>
      <c r="KOE6" s="3"/>
      <c r="KOM6" s="3"/>
      <c r="KOU6" s="3"/>
      <c r="KPC6" s="3"/>
      <c r="KPK6" s="3"/>
      <c r="KPS6" s="3"/>
      <c r="KQA6" s="3"/>
      <c r="KQI6" s="3"/>
      <c r="KQQ6" s="3"/>
      <c r="KQY6" s="3"/>
      <c r="KRG6" s="3"/>
      <c r="KRO6" s="3"/>
      <c r="KRW6" s="3"/>
      <c r="KSE6" s="3"/>
      <c r="KSM6" s="3"/>
      <c r="KSU6" s="3"/>
      <c r="KTC6" s="3"/>
      <c r="KTK6" s="3"/>
      <c r="KTS6" s="3"/>
      <c r="KUA6" s="3"/>
      <c r="KUI6" s="3"/>
      <c r="KUQ6" s="3"/>
      <c r="KUY6" s="3"/>
      <c r="KVG6" s="3"/>
      <c r="KVO6" s="3"/>
      <c r="KVW6" s="3"/>
      <c r="KWE6" s="3"/>
      <c r="KWM6" s="3"/>
      <c r="KWU6" s="3"/>
      <c r="KXC6" s="3"/>
      <c r="KXK6" s="3"/>
      <c r="KXS6" s="3"/>
      <c r="KYA6" s="3"/>
      <c r="KYI6" s="3"/>
      <c r="KYQ6" s="3"/>
      <c r="KYY6" s="3"/>
      <c r="KZG6" s="3"/>
      <c r="KZO6" s="3"/>
      <c r="KZW6" s="3"/>
      <c r="LAE6" s="3"/>
      <c r="LAM6" s="3"/>
      <c r="LAU6" s="3"/>
      <c r="LBC6" s="3"/>
      <c r="LBK6" s="3"/>
      <c r="LBS6" s="3"/>
      <c r="LCA6" s="3"/>
      <c r="LCI6" s="3"/>
      <c r="LCQ6" s="3"/>
      <c r="LCY6" s="3"/>
      <c r="LDG6" s="3"/>
      <c r="LDO6" s="3"/>
      <c r="LDW6" s="3"/>
      <c r="LEE6" s="3"/>
      <c r="LEM6" s="3"/>
      <c r="LEU6" s="3"/>
      <c r="LFC6" s="3"/>
      <c r="LFK6" s="3"/>
      <c r="LFS6" s="3"/>
      <c r="LGA6" s="3"/>
      <c r="LGI6" s="3"/>
      <c r="LGQ6" s="3"/>
      <c r="LGY6" s="3"/>
      <c r="LHG6" s="3"/>
      <c r="LHO6" s="3"/>
      <c r="LHW6" s="3"/>
      <c r="LIE6" s="3"/>
      <c r="LIM6" s="3"/>
      <c r="LIU6" s="3"/>
      <c r="LJC6" s="3"/>
      <c r="LJK6" s="3"/>
      <c r="LJS6" s="3"/>
      <c r="LKA6" s="3"/>
      <c r="LKI6" s="3"/>
      <c r="LKQ6" s="3"/>
      <c r="LKY6" s="3"/>
      <c r="LLG6" s="3"/>
      <c r="LLO6" s="3"/>
      <c r="LLW6" s="3"/>
      <c r="LME6" s="3"/>
      <c r="LMM6" s="3"/>
      <c r="LMU6" s="3"/>
      <c r="LNC6" s="3"/>
      <c r="LNK6" s="3"/>
      <c r="LNS6" s="3"/>
      <c r="LOA6" s="3"/>
      <c r="LOI6" s="3"/>
      <c r="LOQ6" s="3"/>
      <c r="LOY6" s="3"/>
      <c r="LPG6" s="3"/>
      <c r="LPO6" s="3"/>
      <c r="LPW6" s="3"/>
      <c r="LQE6" s="3"/>
      <c r="LQM6" s="3"/>
      <c r="LQU6" s="3"/>
      <c r="LRC6" s="3"/>
      <c r="LRK6" s="3"/>
      <c r="LRS6" s="3"/>
      <c r="LSA6" s="3"/>
      <c r="LSI6" s="3"/>
      <c r="LSQ6" s="3"/>
      <c r="LSY6" s="3"/>
      <c r="LTG6" s="3"/>
      <c r="LTO6" s="3"/>
      <c r="LTW6" s="3"/>
      <c r="LUE6" s="3"/>
      <c r="LUM6" s="3"/>
      <c r="LUU6" s="3"/>
      <c r="LVC6" s="3"/>
      <c r="LVK6" s="3"/>
      <c r="LVS6" s="3"/>
      <c r="LWA6" s="3"/>
      <c r="LWI6" s="3"/>
      <c r="LWQ6" s="3"/>
      <c r="LWY6" s="3"/>
      <c r="LXG6" s="3"/>
      <c r="LXO6" s="3"/>
      <c r="LXW6" s="3"/>
      <c r="LYE6" s="3"/>
      <c r="LYM6" s="3"/>
      <c r="LYU6" s="3"/>
      <c r="LZC6" s="3"/>
      <c r="LZK6" s="3"/>
      <c r="LZS6" s="3"/>
      <c r="MAA6" s="3"/>
      <c r="MAI6" s="3"/>
      <c r="MAQ6" s="3"/>
      <c r="MAY6" s="3"/>
      <c r="MBG6" s="3"/>
      <c r="MBO6" s="3"/>
      <c r="MBW6" s="3"/>
      <c r="MCE6" s="3"/>
      <c r="MCM6" s="3"/>
      <c r="MCU6" s="3"/>
      <c r="MDC6" s="3"/>
      <c r="MDK6" s="3"/>
      <c r="MDS6" s="3"/>
      <c r="MEA6" s="3"/>
      <c r="MEI6" s="3"/>
      <c r="MEQ6" s="3"/>
      <c r="MEY6" s="3"/>
      <c r="MFG6" s="3"/>
      <c r="MFO6" s="3"/>
      <c r="MFW6" s="3"/>
      <c r="MGE6" s="3"/>
      <c r="MGM6" s="3"/>
      <c r="MGU6" s="3"/>
      <c r="MHC6" s="3"/>
      <c r="MHK6" s="3"/>
      <c r="MHS6" s="3"/>
      <c r="MIA6" s="3"/>
      <c r="MII6" s="3"/>
      <c r="MIQ6" s="3"/>
      <c r="MIY6" s="3"/>
      <c r="MJG6" s="3"/>
      <c r="MJO6" s="3"/>
      <c r="MJW6" s="3"/>
      <c r="MKE6" s="3"/>
      <c r="MKM6" s="3"/>
      <c r="MKU6" s="3"/>
      <c r="MLC6" s="3"/>
      <c r="MLK6" s="3"/>
      <c r="MLS6" s="3"/>
      <c r="MMA6" s="3"/>
      <c r="MMI6" s="3"/>
      <c r="MMQ6" s="3"/>
      <c r="MMY6" s="3"/>
      <c r="MNG6" s="3"/>
      <c r="MNO6" s="3"/>
      <c r="MNW6" s="3"/>
      <c r="MOE6" s="3"/>
      <c r="MOM6" s="3"/>
      <c r="MOU6" s="3"/>
      <c r="MPC6" s="3"/>
      <c r="MPK6" s="3"/>
      <c r="MPS6" s="3"/>
      <c r="MQA6" s="3"/>
      <c r="MQI6" s="3"/>
      <c r="MQQ6" s="3"/>
      <c r="MQY6" s="3"/>
      <c r="MRG6" s="3"/>
      <c r="MRO6" s="3"/>
      <c r="MRW6" s="3"/>
      <c r="MSE6" s="3"/>
      <c r="MSM6" s="3"/>
      <c r="MSU6" s="3"/>
      <c r="MTC6" s="3"/>
      <c r="MTK6" s="3"/>
      <c r="MTS6" s="3"/>
      <c r="MUA6" s="3"/>
      <c r="MUI6" s="3"/>
      <c r="MUQ6" s="3"/>
      <c r="MUY6" s="3"/>
      <c r="MVG6" s="3"/>
      <c r="MVO6" s="3"/>
      <c r="MVW6" s="3"/>
      <c r="MWE6" s="3"/>
      <c r="MWM6" s="3"/>
      <c r="MWU6" s="3"/>
      <c r="MXC6" s="3"/>
      <c r="MXK6" s="3"/>
      <c r="MXS6" s="3"/>
      <c r="MYA6" s="3"/>
      <c r="MYI6" s="3"/>
      <c r="MYQ6" s="3"/>
      <c r="MYY6" s="3"/>
      <c r="MZG6" s="3"/>
      <c r="MZO6" s="3"/>
      <c r="MZW6" s="3"/>
      <c r="NAE6" s="3"/>
      <c r="NAM6" s="3"/>
      <c r="NAU6" s="3"/>
      <c r="NBC6" s="3"/>
      <c r="NBK6" s="3"/>
      <c r="NBS6" s="3"/>
      <c r="NCA6" s="3"/>
      <c r="NCI6" s="3"/>
      <c r="NCQ6" s="3"/>
      <c r="NCY6" s="3"/>
      <c r="NDG6" s="3"/>
      <c r="NDO6" s="3"/>
      <c r="NDW6" s="3"/>
      <c r="NEE6" s="3"/>
      <c r="NEM6" s="3"/>
      <c r="NEU6" s="3"/>
      <c r="NFC6" s="3"/>
      <c r="NFK6" s="3"/>
      <c r="NFS6" s="3"/>
      <c r="NGA6" s="3"/>
      <c r="NGI6" s="3"/>
      <c r="NGQ6" s="3"/>
      <c r="NGY6" s="3"/>
      <c r="NHG6" s="3"/>
      <c r="NHO6" s="3"/>
      <c r="NHW6" s="3"/>
      <c r="NIE6" s="3"/>
      <c r="NIM6" s="3"/>
      <c r="NIU6" s="3"/>
      <c r="NJC6" s="3"/>
      <c r="NJK6" s="3"/>
      <c r="NJS6" s="3"/>
      <c r="NKA6" s="3"/>
      <c r="NKI6" s="3"/>
      <c r="NKQ6" s="3"/>
      <c r="NKY6" s="3"/>
      <c r="NLG6" s="3"/>
      <c r="NLO6" s="3"/>
      <c r="NLW6" s="3"/>
      <c r="NME6" s="3"/>
      <c r="NMM6" s="3"/>
      <c r="NMU6" s="3"/>
      <c r="NNC6" s="3"/>
      <c r="NNK6" s="3"/>
      <c r="NNS6" s="3"/>
      <c r="NOA6" s="3"/>
      <c r="NOI6" s="3"/>
      <c r="NOQ6" s="3"/>
      <c r="NOY6" s="3"/>
      <c r="NPG6" s="3"/>
      <c r="NPO6" s="3"/>
      <c r="NPW6" s="3"/>
      <c r="NQE6" s="3"/>
      <c r="NQM6" s="3"/>
      <c r="NQU6" s="3"/>
      <c r="NRC6" s="3"/>
      <c r="NRK6" s="3"/>
      <c r="NRS6" s="3"/>
      <c r="NSA6" s="3"/>
      <c r="NSI6" s="3"/>
      <c r="NSQ6" s="3"/>
      <c r="NSY6" s="3"/>
      <c r="NTG6" s="3"/>
      <c r="NTO6" s="3"/>
      <c r="NTW6" s="3"/>
      <c r="NUE6" s="3"/>
      <c r="NUM6" s="3"/>
      <c r="NUU6" s="3"/>
      <c r="NVC6" s="3"/>
      <c r="NVK6" s="3"/>
      <c r="NVS6" s="3"/>
      <c r="NWA6" s="3"/>
      <c r="NWI6" s="3"/>
      <c r="NWQ6" s="3"/>
      <c r="NWY6" s="3"/>
      <c r="NXG6" s="3"/>
      <c r="NXO6" s="3"/>
      <c r="NXW6" s="3"/>
      <c r="NYE6" s="3"/>
      <c r="NYM6" s="3"/>
      <c r="NYU6" s="3"/>
      <c r="NZC6" s="3"/>
      <c r="NZK6" s="3"/>
      <c r="NZS6" s="3"/>
      <c r="OAA6" s="3"/>
      <c r="OAI6" s="3"/>
      <c r="OAQ6" s="3"/>
      <c r="OAY6" s="3"/>
      <c r="OBG6" s="3"/>
      <c r="OBO6" s="3"/>
      <c r="OBW6" s="3"/>
      <c r="OCE6" s="3"/>
      <c r="OCM6" s="3"/>
      <c r="OCU6" s="3"/>
      <c r="ODC6" s="3"/>
      <c r="ODK6" s="3"/>
      <c r="ODS6" s="3"/>
      <c r="OEA6" s="3"/>
      <c r="OEI6" s="3"/>
      <c r="OEQ6" s="3"/>
      <c r="OEY6" s="3"/>
      <c r="OFG6" s="3"/>
      <c r="OFO6" s="3"/>
      <c r="OFW6" s="3"/>
      <c r="OGE6" s="3"/>
      <c r="OGM6" s="3"/>
      <c r="OGU6" s="3"/>
      <c r="OHC6" s="3"/>
      <c r="OHK6" s="3"/>
      <c r="OHS6" s="3"/>
      <c r="OIA6" s="3"/>
      <c r="OII6" s="3"/>
      <c r="OIQ6" s="3"/>
      <c r="OIY6" s="3"/>
      <c r="OJG6" s="3"/>
      <c r="OJO6" s="3"/>
      <c r="OJW6" s="3"/>
      <c r="OKE6" s="3"/>
      <c r="OKM6" s="3"/>
      <c r="OKU6" s="3"/>
      <c r="OLC6" s="3"/>
      <c r="OLK6" s="3"/>
      <c r="OLS6" s="3"/>
      <c r="OMA6" s="3"/>
      <c r="OMI6" s="3"/>
      <c r="OMQ6" s="3"/>
      <c r="OMY6" s="3"/>
      <c r="ONG6" s="3"/>
      <c r="ONO6" s="3"/>
      <c r="ONW6" s="3"/>
      <c r="OOE6" s="3"/>
      <c r="OOM6" s="3"/>
      <c r="OOU6" s="3"/>
      <c r="OPC6" s="3"/>
      <c r="OPK6" s="3"/>
      <c r="OPS6" s="3"/>
      <c r="OQA6" s="3"/>
      <c r="OQI6" s="3"/>
      <c r="OQQ6" s="3"/>
      <c r="OQY6" s="3"/>
      <c r="ORG6" s="3"/>
      <c r="ORO6" s="3"/>
      <c r="ORW6" s="3"/>
      <c r="OSE6" s="3"/>
      <c r="OSM6" s="3"/>
      <c r="OSU6" s="3"/>
      <c r="OTC6" s="3"/>
      <c r="OTK6" s="3"/>
      <c r="OTS6" s="3"/>
      <c r="OUA6" s="3"/>
      <c r="OUI6" s="3"/>
      <c r="OUQ6" s="3"/>
      <c r="OUY6" s="3"/>
      <c r="OVG6" s="3"/>
      <c r="OVO6" s="3"/>
      <c r="OVW6" s="3"/>
      <c r="OWE6" s="3"/>
      <c r="OWM6" s="3"/>
      <c r="OWU6" s="3"/>
      <c r="OXC6" s="3"/>
      <c r="OXK6" s="3"/>
      <c r="OXS6" s="3"/>
      <c r="OYA6" s="3"/>
      <c r="OYI6" s="3"/>
      <c r="OYQ6" s="3"/>
      <c r="OYY6" s="3"/>
      <c r="OZG6" s="3"/>
      <c r="OZO6" s="3"/>
      <c r="OZW6" s="3"/>
      <c r="PAE6" s="3"/>
      <c r="PAM6" s="3"/>
      <c r="PAU6" s="3"/>
      <c r="PBC6" s="3"/>
      <c r="PBK6" s="3"/>
      <c r="PBS6" s="3"/>
      <c r="PCA6" s="3"/>
      <c r="PCI6" s="3"/>
      <c r="PCQ6" s="3"/>
      <c r="PCY6" s="3"/>
      <c r="PDG6" s="3"/>
      <c r="PDO6" s="3"/>
      <c r="PDW6" s="3"/>
      <c r="PEE6" s="3"/>
      <c r="PEM6" s="3"/>
      <c r="PEU6" s="3"/>
      <c r="PFC6" s="3"/>
      <c r="PFK6" s="3"/>
      <c r="PFS6" s="3"/>
      <c r="PGA6" s="3"/>
      <c r="PGI6" s="3"/>
      <c r="PGQ6" s="3"/>
      <c r="PGY6" s="3"/>
      <c r="PHG6" s="3"/>
      <c r="PHO6" s="3"/>
      <c r="PHW6" s="3"/>
      <c r="PIE6" s="3"/>
      <c r="PIM6" s="3"/>
      <c r="PIU6" s="3"/>
      <c r="PJC6" s="3"/>
      <c r="PJK6" s="3"/>
      <c r="PJS6" s="3"/>
      <c r="PKA6" s="3"/>
      <c r="PKI6" s="3"/>
      <c r="PKQ6" s="3"/>
      <c r="PKY6" s="3"/>
      <c r="PLG6" s="3"/>
      <c r="PLO6" s="3"/>
      <c r="PLW6" s="3"/>
      <c r="PME6" s="3"/>
      <c r="PMM6" s="3"/>
      <c r="PMU6" s="3"/>
      <c r="PNC6" s="3"/>
      <c r="PNK6" s="3"/>
      <c r="PNS6" s="3"/>
      <c r="POA6" s="3"/>
      <c r="POI6" s="3"/>
      <c r="POQ6" s="3"/>
      <c r="POY6" s="3"/>
      <c r="PPG6" s="3"/>
      <c r="PPO6" s="3"/>
      <c r="PPW6" s="3"/>
      <c r="PQE6" s="3"/>
      <c r="PQM6" s="3"/>
      <c r="PQU6" s="3"/>
      <c r="PRC6" s="3"/>
      <c r="PRK6" s="3"/>
      <c r="PRS6" s="3"/>
      <c r="PSA6" s="3"/>
      <c r="PSI6" s="3"/>
      <c r="PSQ6" s="3"/>
      <c r="PSY6" s="3"/>
      <c r="PTG6" s="3"/>
      <c r="PTO6" s="3"/>
      <c r="PTW6" s="3"/>
      <c r="PUE6" s="3"/>
      <c r="PUM6" s="3"/>
      <c r="PUU6" s="3"/>
      <c r="PVC6" s="3"/>
      <c r="PVK6" s="3"/>
      <c r="PVS6" s="3"/>
      <c r="PWA6" s="3"/>
      <c r="PWI6" s="3"/>
      <c r="PWQ6" s="3"/>
      <c r="PWY6" s="3"/>
      <c r="PXG6" s="3"/>
      <c r="PXO6" s="3"/>
      <c r="PXW6" s="3"/>
      <c r="PYE6" s="3"/>
      <c r="PYM6" s="3"/>
      <c r="PYU6" s="3"/>
      <c r="PZC6" s="3"/>
      <c r="PZK6" s="3"/>
      <c r="PZS6" s="3"/>
      <c r="QAA6" s="3"/>
      <c r="QAI6" s="3"/>
      <c r="QAQ6" s="3"/>
      <c r="QAY6" s="3"/>
      <c r="QBG6" s="3"/>
      <c r="QBO6" s="3"/>
      <c r="QBW6" s="3"/>
      <c r="QCE6" s="3"/>
      <c r="QCM6" s="3"/>
      <c r="QCU6" s="3"/>
      <c r="QDC6" s="3"/>
      <c r="QDK6" s="3"/>
      <c r="QDS6" s="3"/>
      <c r="QEA6" s="3"/>
      <c r="QEI6" s="3"/>
      <c r="QEQ6" s="3"/>
      <c r="QEY6" s="3"/>
      <c r="QFG6" s="3"/>
      <c r="QFO6" s="3"/>
      <c r="QFW6" s="3"/>
      <c r="QGE6" s="3"/>
      <c r="QGM6" s="3"/>
      <c r="QGU6" s="3"/>
      <c r="QHC6" s="3"/>
      <c r="QHK6" s="3"/>
      <c r="QHS6" s="3"/>
      <c r="QIA6" s="3"/>
      <c r="QII6" s="3"/>
      <c r="QIQ6" s="3"/>
      <c r="QIY6" s="3"/>
      <c r="QJG6" s="3"/>
      <c r="QJO6" s="3"/>
      <c r="QJW6" s="3"/>
      <c r="QKE6" s="3"/>
      <c r="QKM6" s="3"/>
      <c r="QKU6" s="3"/>
      <c r="QLC6" s="3"/>
      <c r="QLK6" s="3"/>
      <c r="QLS6" s="3"/>
      <c r="QMA6" s="3"/>
      <c r="QMI6" s="3"/>
      <c r="QMQ6" s="3"/>
      <c r="QMY6" s="3"/>
      <c r="QNG6" s="3"/>
      <c r="QNO6" s="3"/>
      <c r="QNW6" s="3"/>
      <c r="QOE6" s="3"/>
      <c r="QOM6" s="3"/>
      <c r="QOU6" s="3"/>
      <c r="QPC6" s="3"/>
      <c r="QPK6" s="3"/>
      <c r="QPS6" s="3"/>
      <c r="QQA6" s="3"/>
      <c r="QQI6" s="3"/>
      <c r="QQQ6" s="3"/>
      <c r="QQY6" s="3"/>
      <c r="QRG6" s="3"/>
      <c r="QRO6" s="3"/>
      <c r="QRW6" s="3"/>
      <c r="QSE6" s="3"/>
      <c r="QSM6" s="3"/>
      <c r="QSU6" s="3"/>
      <c r="QTC6" s="3"/>
      <c r="QTK6" s="3"/>
      <c r="QTS6" s="3"/>
      <c r="QUA6" s="3"/>
      <c r="QUI6" s="3"/>
      <c r="QUQ6" s="3"/>
      <c r="QUY6" s="3"/>
      <c r="QVG6" s="3"/>
      <c r="QVO6" s="3"/>
      <c r="QVW6" s="3"/>
      <c r="QWE6" s="3"/>
      <c r="QWM6" s="3"/>
      <c r="QWU6" s="3"/>
      <c r="QXC6" s="3"/>
      <c r="QXK6" s="3"/>
      <c r="QXS6" s="3"/>
      <c r="QYA6" s="3"/>
      <c r="QYI6" s="3"/>
      <c r="QYQ6" s="3"/>
      <c r="QYY6" s="3"/>
      <c r="QZG6" s="3"/>
      <c r="QZO6" s="3"/>
      <c r="QZW6" s="3"/>
      <c r="RAE6" s="3"/>
      <c r="RAM6" s="3"/>
      <c r="RAU6" s="3"/>
      <c r="RBC6" s="3"/>
      <c r="RBK6" s="3"/>
      <c r="RBS6" s="3"/>
      <c r="RCA6" s="3"/>
      <c r="RCI6" s="3"/>
      <c r="RCQ6" s="3"/>
      <c r="RCY6" s="3"/>
      <c r="RDG6" s="3"/>
      <c r="RDO6" s="3"/>
      <c r="RDW6" s="3"/>
      <c r="REE6" s="3"/>
      <c r="REM6" s="3"/>
      <c r="REU6" s="3"/>
      <c r="RFC6" s="3"/>
      <c r="RFK6" s="3"/>
      <c r="RFS6" s="3"/>
      <c r="RGA6" s="3"/>
      <c r="RGI6" s="3"/>
      <c r="RGQ6" s="3"/>
      <c r="RGY6" s="3"/>
      <c r="RHG6" s="3"/>
      <c r="RHO6" s="3"/>
      <c r="RHW6" s="3"/>
      <c r="RIE6" s="3"/>
      <c r="RIM6" s="3"/>
      <c r="RIU6" s="3"/>
      <c r="RJC6" s="3"/>
      <c r="RJK6" s="3"/>
      <c r="RJS6" s="3"/>
      <c r="RKA6" s="3"/>
      <c r="RKI6" s="3"/>
      <c r="RKQ6" s="3"/>
      <c r="RKY6" s="3"/>
      <c r="RLG6" s="3"/>
      <c r="RLO6" s="3"/>
      <c r="RLW6" s="3"/>
      <c r="RME6" s="3"/>
      <c r="RMM6" s="3"/>
      <c r="RMU6" s="3"/>
      <c r="RNC6" s="3"/>
      <c r="RNK6" s="3"/>
      <c r="RNS6" s="3"/>
      <c r="ROA6" s="3"/>
      <c r="ROI6" s="3"/>
      <c r="ROQ6" s="3"/>
      <c r="ROY6" s="3"/>
      <c r="RPG6" s="3"/>
      <c r="RPO6" s="3"/>
      <c r="RPW6" s="3"/>
      <c r="RQE6" s="3"/>
      <c r="RQM6" s="3"/>
      <c r="RQU6" s="3"/>
      <c r="RRC6" s="3"/>
      <c r="RRK6" s="3"/>
      <c r="RRS6" s="3"/>
      <c r="RSA6" s="3"/>
      <c r="RSI6" s="3"/>
      <c r="RSQ6" s="3"/>
      <c r="RSY6" s="3"/>
      <c r="RTG6" s="3"/>
      <c r="RTO6" s="3"/>
      <c r="RTW6" s="3"/>
      <c r="RUE6" s="3"/>
      <c r="RUM6" s="3"/>
      <c r="RUU6" s="3"/>
      <c r="RVC6" s="3"/>
      <c r="RVK6" s="3"/>
      <c r="RVS6" s="3"/>
      <c r="RWA6" s="3"/>
      <c r="RWI6" s="3"/>
      <c r="RWQ6" s="3"/>
      <c r="RWY6" s="3"/>
      <c r="RXG6" s="3"/>
      <c r="RXO6" s="3"/>
      <c r="RXW6" s="3"/>
      <c r="RYE6" s="3"/>
      <c r="RYM6" s="3"/>
      <c r="RYU6" s="3"/>
      <c r="RZC6" s="3"/>
      <c r="RZK6" s="3"/>
      <c r="RZS6" s="3"/>
      <c r="SAA6" s="3"/>
      <c r="SAI6" s="3"/>
      <c r="SAQ6" s="3"/>
      <c r="SAY6" s="3"/>
      <c r="SBG6" s="3"/>
      <c r="SBO6" s="3"/>
      <c r="SBW6" s="3"/>
      <c r="SCE6" s="3"/>
      <c r="SCM6" s="3"/>
      <c r="SCU6" s="3"/>
      <c r="SDC6" s="3"/>
      <c r="SDK6" s="3"/>
      <c r="SDS6" s="3"/>
      <c r="SEA6" s="3"/>
      <c r="SEI6" s="3"/>
      <c r="SEQ6" s="3"/>
      <c r="SEY6" s="3"/>
      <c r="SFG6" s="3"/>
      <c r="SFO6" s="3"/>
      <c r="SFW6" s="3"/>
      <c r="SGE6" s="3"/>
      <c r="SGM6" s="3"/>
      <c r="SGU6" s="3"/>
      <c r="SHC6" s="3"/>
      <c r="SHK6" s="3"/>
      <c r="SHS6" s="3"/>
      <c r="SIA6" s="3"/>
      <c r="SII6" s="3"/>
      <c r="SIQ6" s="3"/>
      <c r="SIY6" s="3"/>
      <c r="SJG6" s="3"/>
      <c r="SJO6" s="3"/>
      <c r="SJW6" s="3"/>
      <c r="SKE6" s="3"/>
      <c r="SKM6" s="3"/>
      <c r="SKU6" s="3"/>
      <c r="SLC6" s="3"/>
      <c r="SLK6" s="3"/>
      <c r="SLS6" s="3"/>
      <c r="SMA6" s="3"/>
      <c r="SMI6" s="3"/>
      <c r="SMQ6" s="3"/>
      <c r="SMY6" s="3"/>
      <c r="SNG6" s="3"/>
      <c r="SNO6" s="3"/>
      <c r="SNW6" s="3"/>
      <c r="SOE6" s="3"/>
      <c r="SOM6" s="3"/>
      <c r="SOU6" s="3"/>
      <c r="SPC6" s="3"/>
      <c r="SPK6" s="3"/>
      <c r="SPS6" s="3"/>
      <c r="SQA6" s="3"/>
      <c r="SQI6" s="3"/>
      <c r="SQQ6" s="3"/>
      <c r="SQY6" s="3"/>
      <c r="SRG6" s="3"/>
      <c r="SRO6" s="3"/>
      <c r="SRW6" s="3"/>
      <c r="SSE6" s="3"/>
      <c r="SSM6" s="3"/>
      <c r="SSU6" s="3"/>
      <c r="STC6" s="3"/>
      <c r="STK6" s="3"/>
      <c r="STS6" s="3"/>
      <c r="SUA6" s="3"/>
      <c r="SUI6" s="3"/>
      <c r="SUQ6" s="3"/>
      <c r="SUY6" s="3"/>
      <c r="SVG6" s="3"/>
      <c r="SVO6" s="3"/>
      <c r="SVW6" s="3"/>
      <c r="SWE6" s="3"/>
      <c r="SWM6" s="3"/>
      <c r="SWU6" s="3"/>
      <c r="SXC6" s="3"/>
      <c r="SXK6" s="3"/>
      <c r="SXS6" s="3"/>
      <c r="SYA6" s="3"/>
      <c r="SYI6" s="3"/>
      <c r="SYQ6" s="3"/>
      <c r="SYY6" s="3"/>
      <c r="SZG6" s="3"/>
      <c r="SZO6" s="3"/>
      <c r="SZW6" s="3"/>
      <c r="TAE6" s="3"/>
      <c r="TAM6" s="3"/>
      <c r="TAU6" s="3"/>
      <c r="TBC6" s="3"/>
      <c r="TBK6" s="3"/>
      <c r="TBS6" s="3"/>
      <c r="TCA6" s="3"/>
      <c r="TCI6" s="3"/>
      <c r="TCQ6" s="3"/>
      <c r="TCY6" s="3"/>
      <c r="TDG6" s="3"/>
      <c r="TDO6" s="3"/>
      <c r="TDW6" s="3"/>
      <c r="TEE6" s="3"/>
      <c r="TEM6" s="3"/>
      <c r="TEU6" s="3"/>
      <c r="TFC6" s="3"/>
      <c r="TFK6" s="3"/>
      <c r="TFS6" s="3"/>
      <c r="TGA6" s="3"/>
      <c r="TGI6" s="3"/>
      <c r="TGQ6" s="3"/>
      <c r="TGY6" s="3"/>
      <c r="THG6" s="3"/>
      <c r="THO6" s="3"/>
      <c r="THW6" s="3"/>
      <c r="TIE6" s="3"/>
      <c r="TIM6" s="3"/>
      <c r="TIU6" s="3"/>
      <c r="TJC6" s="3"/>
      <c r="TJK6" s="3"/>
      <c r="TJS6" s="3"/>
      <c r="TKA6" s="3"/>
      <c r="TKI6" s="3"/>
      <c r="TKQ6" s="3"/>
      <c r="TKY6" s="3"/>
      <c r="TLG6" s="3"/>
      <c r="TLO6" s="3"/>
      <c r="TLW6" s="3"/>
      <c r="TME6" s="3"/>
      <c r="TMM6" s="3"/>
      <c r="TMU6" s="3"/>
      <c r="TNC6" s="3"/>
      <c r="TNK6" s="3"/>
      <c r="TNS6" s="3"/>
      <c r="TOA6" s="3"/>
      <c r="TOI6" s="3"/>
      <c r="TOQ6" s="3"/>
      <c r="TOY6" s="3"/>
      <c r="TPG6" s="3"/>
      <c r="TPO6" s="3"/>
      <c r="TPW6" s="3"/>
      <c r="TQE6" s="3"/>
      <c r="TQM6" s="3"/>
      <c r="TQU6" s="3"/>
      <c r="TRC6" s="3"/>
      <c r="TRK6" s="3"/>
      <c r="TRS6" s="3"/>
      <c r="TSA6" s="3"/>
      <c r="TSI6" s="3"/>
      <c r="TSQ6" s="3"/>
      <c r="TSY6" s="3"/>
      <c r="TTG6" s="3"/>
      <c r="TTO6" s="3"/>
      <c r="TTW6" s="3"/>
      <c r="TUE6" s="3"/>
      <c r="TUM6" s="3"/>
      <c r="TUU6" s="3"/>
      <c r="TVC6" s="3"/>
      <c r="TVK6" s="3"/>
      <c r="TVS6" s="3"/>
      <c r="TWA6" s="3"/>
      <c r="TWI6" s="3"/>
      <c r="TWQ6" s="3"/>
      <c r="TWY6" s="3"/>
      <c r="TXG6" s="3"/>
      <c r="TXO6" s="3"/>
      <c r="TXW6" s="3"/>
      <c r="TYE6" s="3"/>
      <c r="TYM6" s="3"/>
      <c r="TYU6" s="3"/>
      <c r="TZC6" s="3"/>
      <c r="TZK6" s="3"/>
      <c r="TZS6" s="3"/>
      <c r="UAA6" s="3"/>
      <c r="UAI6" s="3"/>
      <c r="UAQ6" s="3"/>
      <c r="UAY6" s="3"/>
      <c r="UBG6" s="3"/>
      <c r="UBO6" s="3"/>
      <c r="UBW6" s="3"/>
      <c r="UCE6" s="3"/>
      <c r="UCM6" s="3"/>
      <c r="UCU6" s="3"/>
      <c r="UDC6" s="3"/>
      <c r="UDK6" s="3"/>
      <c r="UDS6" s="3"/>
      <c r="UEA6" s="3"/>
      <c r="UEI6" s="3"/>
      <c r="UEQ6" s="3"/>
      <c r="UEY6" s="3"/>
      <c r="UFG6" s="3"/>
      <c r="UFO6" s="3"/>
      <c r="UFW6" s="3"/>
      <c r="UGE6" s="3"/>
      <c r="UGM6" s="3"/>
      <c r="UGU6" s="3"/>
      <c r="UHC6" s="3"/>
      <c r="UHK6" s="3"/>
      <c r="UHS6" s="3"/>
      <c r="UIA6" s="3"/>
      <c r="UII6" s="3"/>
      <c r="UIQ6" s="3"/>
      <c r="UIY6" s="3"/>
      <c r="UJG6" s="3"/>
      <c r="UJO6" s="3"/>
      <c r="UJW6" s="3"/>
      <c r="UKE6" s="3"/>
      <c r="UKM6" s="3"/>
      <c r="UKU6" s="3"/>
      <c r="ULC6" s="3"/>
      <c r="ULK6" s="3"/>
      <c r="ULS6" s="3"/>
      <c r="UMA6" s="3"/>
      <c r="UMI6" s="3"/>
      <c r="UMQ6" s="3"/>
      <c r="UMY6" s="3"/>
      <c r="UNG6" s="3"/>
      <c r="UNO6" s="3"/>
      <c r="UNW6" s="3"/>
      <c r="UOE6" s="3"/>
      <c r="UOM6" s="3"/>
      <c r="UOU6" s="3"/>
      <c r="UPC6" s="3"/>
      <c r="UPK6" s="3"/>
      <c r="UPS6" s="3"/>
      <c r="UQA6" s="3"/>
      <c r="UQI6" s="3"/>
      <c r="UQQ6" s="3"/>
      <c r="UQY6" s="3"/>
      <c r="URG6" s="3"/>
      <c r="URO6" s="3"/>
      <c r="URW6" s="3"/>
      <c r="USE6" s="3"/>
      <c r="USM6" s="3"/>
      <c r="USU6" s="3"/>
      <c r="UTC6" s="3"/>
      <c r="UTK6" s="3"/>
      <c r="UTS6" s="3"/>
      <c r="UUA6" s="3"/>
      <c r="UUI6" s="3"/>
      <c r="UUQ6" s="3"/>
      <c r="UUY6" s="3"/>
      <c r="UVG6" s="3"/>
      <c r="UVO6" s="3"/>
      <c r="UVW6" s="3"/>
      <c r="UWE6" s="3"/>
      <c r="UWM6" s="3"/>
      <c r="UWU6" s="3"/>
      <c r="UXC6" s="3"/>
      <c r="UXK6" s="3"/>
      <c r="UXS6" s="3"/>
      <c r="UYA6" s="3"/>
      <c r="UYI6" s="3"/>
      <c r="UYQ6" s="3"/>
      <c r="UYY6" s="3"/>
      <c r="UZG6" s="3"/>
      <c r="UZO6" s="3"/>
      <c r="UZW6" s="3"/>
      <c r="VAE6" s="3"/>
      <c r="VAM6" s="3"/>
      <c r="VAU6" s="3"/>
      <c r="VBC6" s="3"/>
      <c r="VBK6" s="3"/>
      <c r="VBS6" s="3"/>
      <c r="VCA6" s="3"/>
      <c r="VCI6" s="3"/>
      <c r="VCQ6" s="3"/>
      <c r="VCY6" s="3"/>
      <c r="VDG6" s="3"/>
      <c r="VDO6" s="3"/>
      <c r="VDW6" s="3"/>
      <c r="VEE6" s="3"/>
      <c r="VEM6" s="3"/>
      <c r="VEU6" s="3"/>
      <c r="VFC6" s="3"/>
      <c r="VFK6" s="3"/>
      <c r="VFS6" s="3"/>
      <c r="VGA6" s="3"/>
      <c r="VGI6" s="3"/>
      <c r="VGQ6" s="3"/>
      <c r="VGY6" s="3"/>
      <c r="VHG6" s="3"/>
      <c r="VHO6" s="3"/>
      <c r="VHW6" s="3"/>
      <c r="VIE6" s="3"/>
      <c r="VIM6" s="3"/>
      <c r="VIU6" s="3"/>
      <c r="VJC6" s="3"/>
      <c r="VJK6" s="3"/>
      <c r="VJS6" s="3"/>
      <c r="VKA6" s="3"/>
      <c r="VKI6" s="3"/>
      <c r="VKQ6" s="3"/>
      <c r="VKY6" s="3"/>
      <c r="VLG6" s="3"/>
      <c r="VLO6" s="3"/>
      <c r="VLW6" s="3"/>
      <c r="VME6" s="3"/>
      <c r="VMM6" s="3"/>
      <c r="VMU6" s="3"/>
      <c r="VNC6" s="3"/>
      <c r="VNK6" s="3"/>
      <c r="VNS6" s="3"/>
      <c r="VOA6" s="3"/>
      <c r="VOI6" s="3"/>
      <c r="VOQ6" s="3"/>
      <c r="VOY6" s="3"/>
      <c r="VPG6" s="3"/>
      <c r="VPO6" s="3"/>
      <c r="VPW6" s="3"/>
      <c r="VQE6" s="3"/>
      <c r="VQM6" s="3"/>
      <c r="VQU6" s="3"/>
      <c r="VRC6" s="3"/>
      <c r="VRK6" s="3"/>
      <c r="VRS6" s="3"/>
      <c r="VSA6" s="3"/>
      <c r="VSI6" s="3"/>
      <c r="VSQ6" s="3"/>
      <c r="VSY6" s="3"/>
      <c r="VTG6" s="3"/>
      <c r="VTO6" s="3"/>
      <c r="VTW6" s="3"/>
      <c r="VUE6" s="3"/>
      <c r="VUM6" s="3"/>
      <c r="VUU6" s="3"/>
      <c r="VVC6" s="3"/>
      <c r="VVK6" s="3"/>
      <c r="VVS6" s="3"/>
      <c r="VWA6" s="3"/>
      <c r="VWI6" s="3"/>
      <c r="VWQ6" s="3"/>
      <c r="VWY6" s="3"/>
      <c r="VXG6" s="3"/>
      <c r="VXO6" s="3"/>
      <c r="VXW6" s="3"/>
      <c r="VYE6" s="3"/>
      <c r="VYM6" s="3"/>
      <c r="VYU6" s="3"/>
      <c r="VZC6" s="3"/>
      <c r="VZK6" s="3"/>
      <c r="VZS6" s="3"/>
      <c r="WAA6" s="3"/>
      <c r="WAI6" s="3"/>
      <c r="WAQ6" s="3"/>
      <c r="WAY6" s="3"/>
      <c r="WBG6" s="3"/>
      <c r="WBO6" s="3"/>
      <c r="WBW6" s="3"/>
      <c r="WCE6" s="3"/>
      <c r="WCM6" s="3"/>
      <c r="WCU6" s="3"/>
      <c r="WDC6" s="3"/>
      <c r="WDK6" s="3"/>
      <c r="WDS6" s="3"/>
      <c r="WEA6" s="3"/>
      <c r="WEI6" s="3"/>
      <c r="WEQ6" s="3"/>
      <c r="WEY6" s="3"/>
      <c r="WFG6" s="3"/>
      <c r="WFO6" s="3"/>
      <c r="WFW6" s="3"/>
      <c r="WGE6" s="3"/>
      <c r="WGM6" s="3"/>
      <c r="WGU6" s="3"/>
      <c r="WHC6" s="3"/>
      <c r="WHK6" s="3"/>
      <c r="WHS6" s="3"/>
      <c r="WIA6" s="3"/>
      <c r="WII6" s="3"/>
      <c r="WIQ6" s="3"/>
      <c r="WIY6" s="3"/>
      <c r="WJG6" s="3"/>
      <c r="WJO6" s="3"/>
      <c r="WJW6" s="3"/>
      <c r="WKE6" s="3"/>
      <c r="WKM6" s="3"/>
      <c r="WKU6" s="3"/>
      <c r="WLC6" s="3"/>
      <c r="WLK6" s="3"/>
      <c r="WLS6" s="3"/>
      <c r="WMA6" s="3"/>
      <c r="WMI6" s="3"/>
      <c r="WMQ6" s="3"/>
      <c r="WMY6" s="3"/>
      <c r="WNG6" s="3"/>
      <c r="WNO6" s="3"/>
      <c r="WNW6" s="3"/>
      <c r="WOE6" s="3"/>
      <c r="WOM6" s="3"/>
      <c r="WOU6" s="3"/>
      <c r="WPC6" s="3"/>
      <c r="WPK6" s="3"/>
      <c r="WPS6" s="3"/>
      <c r="WQA6" s="3"/>
      <c r="WQI6" s="3"/>
      <c r="WQQ6" s="3"/>
      <c r="WQY6" s="3"/>
      <c r="WRG6" s="3"/>
      <c r="WRO6" s="3"/>
      <c r="WRW6" s="3"/>
      <c r="WSE6" s="3"/>
      <c r="WSM6" s="3"/>
      <c r="WSU6" s="3"/>
      <c r="WTC6" s="3"/>
      <c r="WTK6" s="3"/>
      <c r="WTS6" s="3"/>
      <c r="WUA6" s="3"/>
      <c r="WUI6" s="3"/>
      <c r="WUQ6" s="3"/>
      <c r="WUY6" s="3"/>
      <c r="WVG6" s="3"/>
      <c r="WVO6" s="3"/>
      <c r="WVW6" s="3"/>
      <c r="WWE6" s="3"/>
      <c r="WWM6" s="3"/>
      <c r="WWU6" s="3"/>
      <c r="WXC6" s="3"/>
      <c r="WXK6" s="3"/>
      <c r="WXS6" s="3"/>
      <c r="WYA6" s="3"/>
      <c r="WYI6" s="3"/>
      <c r="WYQ6" s="3"/>
      <c r="WYY6" s="3"/>
      <c r="WZG6" s="3"/>
      <c r="WZO6" s="3"/>
      <c r="WZW6" s="3"/>
      <c r="XAE6" s="3"/>
      <c r="XAM6" s="3"/>
      <c r="XAU6" s="3"/>
      <c r="XBC6" s="3"/>
      <c r="XBK6" s="3"/>
      <c r="XBS6" s="3"/>
      <c r="XCA6" s="3"/>
      <c r="XCI6" s="3"/>
      <c r="XCQ6" s="3"/>
      <c r="XCY6" s="3"/>
      <c r="XDG6" s="3"/>
      <c r="XDO6" s="3"/>
      <c r="XDW6" s="3"/>
      <c r="XEE6" s="3"/>
      <c r="XEM6" s="3"/>
    </row>
    <row r="7" spans="1:1023 1030:2047 2054:3071 3078:4095 4102:5119 5126:6143 6150:7167 7174:8191 8198:9215 9222:10239 10246:11263 11270:12287 12294:13311 13318:14335 14342:15359 15366:16374" ht="23.25" x14ac:dyDescent="0.35">
      <c r="A7" s="24"/>
      <c r="B7" s="28" t="s">
        <v>14</v>
      </c>
      <c r="C7" s="32"/>
      <c r="D7" s="3"/>
      <c r="E7" s="24"/>
      <c r="F7" s="28"/>
      <c r="G7" s="26"/>
      <c r="O7" s="3"/>
      <c r="W7" s="3"/>
      <c r="AE7" s="3"/>
      <c r="AM7" s="3"/>
      <c r="AU7" s="3"/>
      <c r="BC7" s="3"/>
      <c r="BK7" s="3"/>
      <c r="BS7" s="3"/>
      <c r="CA7" s="3"/>
      <c r="CI7" s="3"/>
      <c r="CQ7" s="3"/>
      <c r="CY7" s="3"/>
      <c r="DG7" s="3"/>
      <c r="DO7" s="3"/>
      <c r="DW7" s="3"/>
      <c r="EE7" s="3"/>
      <c r="EM7" s="3"/>
      <c r="EU7" s="3"/>
      <c r="FC7" s="3"/>
      <c r="FK7" s="3"/>
      <c r="FS7" s="3"/>
      <c r="GA7" s="3"/>
      <c r="GI7" s="3"/>
      <c r="GQ7" s="3"/>
      <c r="GY7" s="3"/>
      <c r="HG7" s="3"/>
      <c r="HO7" s="3"/>
      <c r="HW7" s="3"/>
      <c r="IE7" s="3"/>
      <c r="IM7" s="3"/>
      <c r="IU7" s="3"/>
      <c r="JC7" s="3"/>
      <c r="JK7" s="3"/>
      <c r="JS7" s="3"/>
      <c r="KA7" s="3"/>
      <c r="KI7" s="3"/>
      <c r="KQ7" s="3"/>
      <c r="KY7" s="3"/>
      <c r="LG7" s="3"/>
      <c r="LO7" s="3"/>
      <c r="LW7" s="3"/>
      <c r="ME7" s="3"/>
      <c r="MM7" s="3"/>
      <c r="MU7" s="3"/>
      <c r="NC7" s="3"/>
      <c r="NK7" s="3"/>
      <c r="NS7" s="3"/>
      <c r="OA7" s="3"/>
      <c r="OI7" s="3"/>
      <c r="OQ7" s="3"/>
      <c r="OY7" s="3"/>
      <c r="PG7" s="3"/>
      <c r="PO7" s="3"/>
      <c r="PW7" s="3"/>
      <c r="QE7" s="3"/>
      <c r="QM7" s="3"/>
      <c r="QU7" s="3"/>
      <c r="RC7" s="3"/>
      <c r="RK7" s="3"/>
      <c r="RS7" s="3"/>
      <c r="SA7" s="3"/>
      <c r="SI7" s="3"/>
      <c r="SQ7" s="3"/>
      <c r="SY7" s="3"/>
      <c r="TG7" s="3"/>
      <c r="TO7" s="3"/>
      <c r="TW7" s="3"/>
      <c r="UE7" s="3"/>
      <c r="UM7" s="3"/>
      <c r="UU7" s="3"/>
      <c r="VC7" s="3"/>
      <c r="VK7" s="3"/>
      <c r="VS7" s="3"/>
      <c r="WA7" s="3"/>
      <c r="WI7" s="3"/>
      <c r="WQ7" s="3"/>
      <c r="WY7" s="3"/>
      <c r="XG7" s="3"/>
      <c r="XO7" s="3"/>
      <c r="XW7" s="3"/>
      <c r="YE7" s="3"/>
      <c r="YM7" s="3"/>
      <c r="YU7" s="3"/>
      <c r="ZC7" s="3"/>
      <c r="ZK7" s="3"/>
      <c r="ZS7" s="3"/>
      <c r="AAA7" s="3"/>
      <c r="AAI7" s="3"/>
      <c r="AAQ7" s="3"/>
      <c r="AAY7" s="3"/>
      <c r="ABG7" s="3"/>
      <c r="ABO7" s="3"/>
      <c r="ABW7" s="3"/>
      <c r="ACE7" s="3"/>
      <c r="ACM7" s="3"/>
      <c r="ACU7" s="3"/>
      <c r="ADC7" s="3"/>
      <c r="ADK7" s="3"/>
      <c r="ADS7" s="3"/>
      <c r="AEA7" s="3"/>
      <c r="AEI7" s="3"/>
      <c r="AEQ7" s="3"/>
      <c r="AEY7" s="3"/>
      <c r="AFG7" s="3"/>
      <c r="AFO7" s="3"/>
      <c r="AFW7" s="3"/>
      <c r="AGE7" s="3"/>
      <c r="AGM7" s="3"/>
      <c r="AGU7" s="3"/>
      <c r="AHC7" s="3"/>
      <c r="AHK7" s="3"/>
      <c r="AHS7" s="3"/>
      <c r="AIA7" s="3"/>
      <c r="AII7" s="3"/>
      <c r="AIQ7" s="3"/>
      <c r="AIY7" s="3"/>
      <c r="AJG7" s="3"/>
      <c r="AJO7" s="3"/>
      <c r="AJW7" s="3"/>
      <c r="AKE7" s="3"/>
      <c r="AKM7" s="3"/>
      <c r="AKU7" s="3"/>
      <c r="ALC7" s="3"/>
      <c r="ALK7" s="3"/>
      <c r="ALS7" s="3"/>
      <c r="AMA7" s="3"/>
      <c r="AMI7" s="3"/>
      <c r="AMQ7" s="3"/>
      <c r="AMY7" s="3"/>
      <c r="ANG7" s="3"/>
      <c r="ANO7" s="3"/>
      <c r="ANW7" s="3"/>
      <c r="AOE7" s="3"/>
      <c r="AOM7" s="3"/>
      <c r="AOU7" s="3"/>
      <c r="APC7" s="3"/>
      <c r="APK7" s="3"/>
      <c r="APS7" s="3"/>
      <c r="AQA7" s="3"/>
      <c r="AQI7" s="3"/>
      <c r="AQQ7" s="3"/>
      <c r="AQY7" s="3"/>
      <c r="ARG7" s="3"/>
      <c r="ARO7" s="3"/>
      <c r="ARW7" s="3"/>
      <c r="ASE7" s="3"/>
      <c r="ASM7" s="3"/>
      <c r="ASU7" s="3"/>
      <c r="ATC7" s="3"/>
      <c r="ATK7" s="3"/>
      <c r="ATS7" s="3"/>
      <c r="AUA7" s="3"/>
      <c r="AUI7" s="3"/>
      <c r="AUQ7" s="3"/>
      <c r="AUY7" s="3"/>
      <c r="AVG7" s="3"/>
      <c r="AVO7" s="3"/>
      <c r="AVW7" s="3"/>
      <c r="AWE7" s="3"/>
      <c r="AWM7" s="3"/>
      <c r="AWU7" s="3"/>
      <c r="AXC7" s="3"/>
      <c r="AXK7" s="3"/>
      <c r="AXS7" s="3"/>
      <c r="AYA7" s="3"/>
      <c r="AYI7" s="3"/>
      <c r="AYQ7" s="3"/>
      <c r="AYY7" s="3"/>
      <c r="AZG7" s="3"/>
      <c r="AZO7" s="3"/>
      <c r="AZW7" s="3"/>
      <c r="BAE7" s="3"/>
      <c r="BAM7" s="3"/>
      <c r="BAU7" s="3"/>
      <c r="BBC7" s="3"/>
      <c r="BBK7" s="3"/>
      <c r="BBS7" s="3"/>
      <c r="BCA7" s="3"/>
      <c r="BCI7" s="3"/>
      <c r="BCQ7" s="3"/>
      <c r="BCY7" s="3"/>
      <c r="BDG7" s="3"/>
      <c r="BDO7" s="3"/>
      <c r="BDW7" s="3"/>
      <c r="BEE7" s="3"/>
      <c r="BEM7" s="3"/>
      <c r="BEU7" s="3"/>
      <c r="BFC7" s="3"/>
      <c r="BFK7" s="3"/>
      <c r="BFS7" s="3"/>
      <c r="BGA7" s="3"/>
      <c r="BGI7" s="3"/>
      <c r="BGQ7" s="3"/>
      <c r="BGY7" s="3"/>
      <c r="BHG7" s="3"/>
      <c r="BHO7" s="3"/>
      <c r="BHW7" s="3"/>
      <c r="BIE7" s="3"/>
      <c r="BIM7" s="3"/>
      <c r="BIU7" s="3"/>
      <c r="BJC7" s="3"/>
      <c r="BJK7" s="3"/>
      <c r="BJS7" s="3"/>
      <c r="BKA7" s="3"/>
      <c r="BKI7" s="3"/>
      <c r="BKQ7" s="3"/>
      <c r="BKY7" s="3"/>
      <c r="BLG7" s="3"/>
      <c r="BLO7" s="3"/>
      <c r="BLW7" s="3"/>
      <c r="BME7" s="3"/>
      <c r="BMM7" s="3"/>
      <c r="BMU7" s="3"/>
      <c r="BNC7" s="3"/>
      <c r="BNK7" s="3"/>
      <c r="BNS7" s="3"/>
      <c r="BOA7" s="3"/>
      <c r="BOI7" s="3"/>
      <c r="BOQ7" s="3"/>
      <c r="BOY7" s="3"/>
      <c r="BPG7" s="3"/>
      <c r="BPO7" s="3"/>
      <c r="BPW7" s="3"/>
      <c r="BQE7" s="3"/>
      <c r="BQM7" s="3"/>
      <c r="BQU7" s="3"/>
      <c r="BRC7" s="3"/>
      <c r="BRK7" s="3"/>
      <c r="BRS7" s="3"/>
      <c r="BSA7" s="3"/>
      <c r="BSI7" s="3"/>
      <c r="BSQ7" s="3"/>
      <c r="BSY7" s="3"/>
      <c r="BTG7" s="3"/>
      <c r="BTO7" s="3"/>
      <c r="BTW7" s="3"/>
      <c r="BUE7" s="3"/>
      <c r="BUM7" s="3"/>
      <c r="BUU7" s="3"/>
      <c r="BVC7" s="3"/>
      <c r="BVK7" s="3"/>
      <c r="BVS7" s="3"/>
      <c r="BWA7" s="3"/>
      <c r="BWI7" s="3"/>
      <c r="BWQ7" s="3"/>
      <c r="BWY7" s="3"/>
      <c r="BXG7" s="3"/>
      <c r="BXO7" s="3"/>
      <c r="BXW7" s="3"/>
      <c r="BYE7" s="3"/>
      <c r="BYM7" s="3"/>
      <c r="BYU7" s="3"/>
      <c r="BZC7" s="3"/>
      <c r="BZK7" s="3"/>
      <c r="BZS7" s="3"/>
      <c r="CAA7" s="3"/>
      <c r="CAI7" s="3"/>
      <c r="CAQ7" s="3"/>
      <c r="CAY7" s="3"/>
      <c r="CBG7" s="3"/>
      <c r="CBO7" s="3"/>
      <c r="CBW7" s="3"/>
      <c r="CCE7" s="3"/>
      <c r="CCM7" s="3"/>
      <c r="CCU7" s="3"/>
      <c r="CDC7" s="3"/>
      <c r="CDK7" s="3"/>
      <c r="CDS7" s="3"/>
      <c r="CEA7" s="3"/>
      <c r="CEI7" s="3"/>
      <c r="CEQ7" s="3"/>
      <c r="CEY7" s="3"/>
      <c r="CFG7" s="3"/>
      <c r="CFO7" s="3"/>
      <c r="CFW7" s="3"/>
      <c r="CGE7" s="3"/>
      <c r="CGM7" s="3"/>
      <c r="CGU7" s="3"/>
      <c r="CHC7" s="3"/>
      <c r="CHK7" s="3"/>
      <c r="CHS7" s="3"/>
      <c r="CIA7" s="3"/>
      <c r="CII7" s="3"/>
      <c r="CIQ7" s="3"/>
      <c r="CIY7" s="3"/>
      <c r="CJG7" s="3"/>
      <c r="CJO7" s="3"/>
      <c r="CJW7" s="3"/>
      <c r="CKE7" s="3"/>
      <c r="CKM7" s="3"/>
      <c r="CKU7" s="3"/>
      <c r="CLC7" s="3"/>
      <c r="CLK7" s="3"/>
      <c r="CLS7" s="3"/>
      <c r="CMA7" s="3"/>
      <c r="CMI7" s="3"/>
      <c r="CMQ7" s="3"/>
      <c r="CMY7" s="3"/>
      <c r="CNG7" s="3"/>
      <c r="CNO7" s="3"/>
      <c r="CNW7" s="3"/>
      <c r="COE7" s="3"/>
      <c r="COM7" s="3"/>
      <c r="COU7" s="3"/>
      <c r="CPC7" s="3"/>
      <c r="CPK7" s="3"/>
      <c r="CPS7" s="3"/>
      <c r="CQA7" s="3"/>
      <c r="CQI7" s="3"/>
      <c r="CQQ7" s="3"/>
      <c r="CQY7" s="3"/>
      <c r="CRG7" s="3"/>
      <c r="CRO7" s="3"/>
      <c r="CRW7" s="3"/>
      <c r="CSE7" s="3"/>
      <c r="CSM7" s="3"/>
      <c r="CSU7" s="3"/>
      <c r="CTC7" s="3"/>
      <c r="CTK7" s="3"/>
      <c r="CTS7" s="3"/>
      <c r="CUA7" s="3"/>
      <c r="CUI7" s="3"/>
      <c r="CUQ7" s="3"/>
      <c r="CUY7" s="3"/>
      <c r="CVG7" s="3"/>
      <c r="CVO7" s="3"/>
      <c r="CVW7" s="3"/>
      <c r="CWE7" s="3"/>
      <c r="CWM7" s="3"/>
      <c r="CWU7" s="3"/>
      <c r="CXC7" s="3"/>
      <c r="CXK7" s="3"/>
      <c r="CXS7" s="3"/>
      <c r="CYA7" s="3"/>
      <c r="CYI7" s="3"/>
      <c r="CYQ7" s="3"/>
      <c r="CYY7" s="3"/>
      <c r="CZG7" s="3"/>
      <c r="CZO7" s="3"/>
      <c r="CZW7" s="3"/>
      <c r="DAE7" s="3"/>
      <c r="DAM7" s="3"/>
      <c r="DAU7" s="3"/>
      <c r="DBC7" s="3"/>
      <c r="DBK7" s="3"/>
      <c r="DBS7" s="3"/>
      <c r="DCA7" s="3"/>
      <c r="DCI7" s="3"/>
      <c r="DCQ7" s="3"/>
      <c r="DCY7" s="3"/>
      <c r="DDG7" s="3"/>
      <c r="DDO7" s="3"/>
      <c r="DDW7" s="3"/>
      <c r="DEE7" s="3"/>
      <c r="DEM7" s="3"/>
      <c r="DEU7" s="3"/>
      <c r="DFC7" s="3"/>
      <c r="DFK7" s="3"/>
      <c r="DFS7" s="3"/>
      <c r="DGA7" s="3"/>
      <c r="DGI7" s="3"/>
      <c r="DGQ7" s="3"/>
      <c r="DGY7" s="3"/>
      <c r="DHG7" s="3"/>
      <c r="DHO7" s="3"/>
      <c r="DHW7" s="3"/>
      <c r="DIE7" s="3"/>
      <c r="DIM7" s="3"/>
      <c r="DIU7" s="3"/>
      <c r="DJC7" s="3"/>
      <c r="DJK7" s="3"/>
      <c r="DJS7" s="3"/>
      <c r="DKA7" s="3"/>
      <c r="DKI7" s="3"/>
      <c r="DKQ7" s="3"/>
      <c r="DKY7" s="3"/>
      <c r="DLG7" s="3"/>
      <c r="DLO7" s="3"/>
      <c r="DLW7" s="3"/>
      <c r="DME7" s="3"/>
      <c r="DMM7" s="3"/>
      <c r="DMU7" s="3"/>
      <c r="DNC7" s="3"/>
      <c r="DNK7" s="3"/>
      <c r="DNS7" s="3"/>
      <c r="DOA7" s="3"/>
      <c r="DOI7" s="3"/>
      <c r="DOQ7" s="3"/>
      <c r="DOY7" s="3"/>
      <c r="DPG7" s="3"/>
      <c r="DPO7" s="3"/>
      <c r="DPW7" s="3"/>
      <c r="DQE7" s="3"/>
      <c r="DQM7" s="3"/>
      <c r="DQU7" s="3"/>
      <c r="DRC7" s="3"/>
      <c r="DRK7" s="3"/>
      <c r="DRS7" s="3"/>
      <c r="DSA7" s="3"/>
      <c r="DSI7" s="3"/>
      <c r="DSQ7" s="3"/>
      <c r="DSY7" s="3"/>
      <c r="DTG7" s="3"/>
      <c r="DTO7" s="3"/>
      <c r="DTW7" s="3"/>
      <c r="DUE7" s="3"/>
      <c r="DUM7" s="3"/>
      <c r="DUU7" s="3"/>
      <c r="DVC7" s="3"/>
      <c r="DVK7" s="3"/>
      <c r="DVS7" s="3"/>
      <c r="DWA7" s="3"/>
      <c r="DWI7" s="3"/>
      <c r="DWQ7" s="3"/>
      <c r="DWY7" s="3"/>
      <c r="DXG7" s="3"/>
      <c r="DXO7" s="3"/>
      <c r="DXW7" s="3"/>
      <c r="DYE7" s="3"/>
      <c r="DYM7" s="3"/>
      <c r="DYU7" s="3"/>
      <c r="DZC7" s="3"/>
      <c r="DZK7" s="3"/>
      <c r="DZS7" s="3"/>
      <c r="EAA7" s="3"/>
      <c r="EAI7" s="3"/>
      <c r="EAQ7" s="3"/>
      <c r="EAY7" s="3"/>
      <c r="EBG7" s="3"/>
      <c r="EBO7" s="3"/>
      <c r="EBW7" s="3"/>
      <c r="ECE7" s="3"/>
      <c r="ECM7" s="3"/>
      <c r="ECU7" s="3"/>
      <c r="EDC7" s="3"/>
      <c r="EDK7" s="3"/>
      <c r="EDS7" s="3"/>
      <c r="EEA7" s="3"/>
      <c r="EEI7" s="3"/>
      <c r="EEQ7" s="3"/>
      <c r="EEY7" s="3"/>
      <c r="EFG7" s="3"/>
      <c r="EFO7" s="3"/>
      <c r="EFW7" s="3"/>
      <c r="EGE7" s="3"/>
      <c r="EGM7" s="3"/>
      <c r="EGU7" s="3"/>
      <c r="EHC7" s="3"/>
      <c r="EHK7" s="3"/>
      <c r="EHS7" s="3"/>
      <c r="EIA7" s="3"/>
      <c r="EII7" s="3"/>
      <c r="EIQ7" s="3"/>
      <c r="EIY7" s="3"/>
      <c r="EJG7" s="3"/>
      <c r="EJO7" s="3"/>
      <c r="EJW7" s="3"/>
      <c r="EKE7" s="3"/>
      <c r="EKM7" s="3"/>
      <c r="EKU7" s="3"/>
      <c r="ELC7" s="3"/>
      <c r="ELK7" s="3"/>
      <c r="ELS7" s="3"/>
      <c r="EMA7" s="3"/>
      <c r="EMI7" s="3"/>
      <c r="EMQ7" s="3"/>
      <c r="EMY7" s="3"/>
      <c r="ENG7" s="3"/>
      <c r="ENO7" s="3"/>
      <c r="ENW7" s="3"/>
      <c r="EOE7" s="3"/>
      <c r="EOM7" s="3"/>
      <c r="EOU7" s="3"/>
      <c r="EPC7" s="3"/>
      <c r="EPK7" s="3"/>
      <c r="EPS7" s="3"/>
      <c r="EQA7" s="3"/>
      <c r="EQI7" s="3"/>
      <c r="EQQ7" s="3"/>
      <c r="EQY7" s="3"/>
      <c r="ERG7" s="3"/>
      <c r="ERO7" s="3"/>
      <c r="ERW7" s="3"/>
      <c r="ESE7" s="3"/>
      <c r="ESM7" s="3"/>
      <c r="ESU7" s="3"/>
      <c r="ETC7" s="3"/>
      <c r="ETK7" s="3"/>
      <c r="ETS7" s="3"/>
      <c r="EUA7" s="3"/>
      <c r="EUI7" s="3"/>
      <c r="EUQ7" s="3"/>
      <c r="EUY7" s="3"/>
      <c r="EVG7" s="3"/>
      <c r="EVO7" s="3"/>
      <c r="EVW7" s="3"/>
      <c r="EWE7" s="3"/>
      <c r="EWM7" s="3"/>
      <c r="EWU7" s="3"/>
      <c r="EXC7" s="3"/>
      <c r="EXK7" s="3"/>
      <c r="EXS7" s="3"/>
      <c r="EYA7" s="3"/>
      <c r="EYI7" s="3"/>
      <c r="EYQ7" s="3"/>
      <c r="EYY7" s="3"/>
      <c r="EZG7" s="3"/>
      <c r="EZO7" s="3"/>
      <c r="EZW7" s="3"/>
      <c r="FAE7" s="3"/>
      <c r="FAM7" s="3"/>
      <c r="FAU7" s="3"/>
      <c r="FBC7" s="3"/>
      <c r="FBK7" s="3"/>
      <c r="FBS7" s="3"/>
      <c r="FCA7" s="3"/>
      <c r="FCI7" s="3"/>
      <c r="FCQ7" s="3"/>
      <c r="FCY7" s="3"/>
      <c r="FDG7" s="3"/>
      <c r="FDO7" s="3"/>
      <c r="FDW7" s="3"/>
      <c r="FEE7" s="3"/>
      <c r="FEM7" s="3"/>
      <c r="FEU7" s="3"/>
      <c r="FFC7" s="3"/>
      <c r="FFK7" s="3"/>
      <c r="FFS7" s="3"/>
      <c r="FGA7" s="3"/>
      <c r="FGI7" s="3"/>
      <c r="FGQ7" s="3"/>
      <c r="FGY7" s="3"/>
      <c r="FHG7" s="3"/>
      <c r="FHO7" s="3"/>
      <c r="FHW7" s="3"/>
      <c r="FIE7" s="3"/>
      <c r="FIM7" s="3"/>
      <c r="FIU7" s="3"/>
      <c r="FJC7" s="3"/>
      <c r="FJK7" s="3"/>
      <c r="FJS7" s="3"/>
      <c r="FKA7" s="3"/>
      <c r="FKI7" s="3"/>
      <c r="FKQ7" s="3"/>
      <c r="FKY7" s="3"/>
      <c r="FLG7" s="3"/>
      <c r="FLO7" s="3"/>
      <c r="FLW7" s="3"/>
      <c r="FME7" s="3"/>
      <c r="FMM7" s="3"/>
      <c r="FMU7" s="3"/>
      <c r="FNC7" s="3"/>
      <c r="FNK7" s="3"/>
      <c r="FNS7" s="3"/>
      <c r="FOA7" s="3"/>
      <c r="FOI7" s="3"/>
      <c r="FOQ7" s="3"/>
      <c r="FOY7" s="3"/>
      <c r="FPG7" s="3"/>
      <c r="FPO7" s="3"/>
      <c r="FPW7" s="3"/>
      <c r="FQE7" s="3"/>
      <c r="FQM7" s="3"/>
      <c r="FQU7" s="3"/>
      <c r="FRC7" s="3"/>
      <c r="FRK7" s="3"/>
      <c r="FRS7" s="3"/>
      <c r="FSA7" s="3"/>
      <c r="FSI7" s="3"/>
      <c r="FSQ7" s="3"/>
      <c r="FSY7" s="3"/>
      <c r="FTG7" s="3"/>
      <c r="FTO7" s="3"/>
      <c r="FTW7" s="3"/>
      <c r="FUE7" s="3"/>
      <c r="FUM7" s="3"/>
      <c r="FUU7" s="3"/>
      <c r="FVC7" s="3"/>
      <c r="FVK7" s="3"/>
      <c r="FVS7" s="3"/>
      <c r="FWA7" s="3"/>
      <c r="FWI7" s="3"/>
      <c r="FWQ7" s="3"/>
      <c r="FWY7" s="3"/>
      <c r="FXG7" s="3"/>
      <c r="FXO7" s="3"/>
      <c r="FXW7" s="3"/>
      <c r="FYE7" s="3"/>
      <c r="FYM7" s="3"/>
      <c r="FYU7" s="3"/>
      <c r="FZC7" s="3"/>
      <c r="FZK7" s="3"/>
      <c r="FZS7" s="3"/>
      <c r="GAA7" s="3"/>
      <c r="GAI7" s="3"/>
      <c r="GAQ7" s="3"/>
      <c r="GAY7" s="3"/>
      <c r="GBG7" s="3"/>
      <c r="GBO7" s="3"/>
      <c r="GBW7" s="3"/>
      <c r="GCE7" s="3"/>
      <c r="GCM7" s="3"/>
      <c r="GCU7" s="3"/>
      <c r="GDC7" s="3"/>
      <c r="GDK7" s="3"/>
      <c r="GDS7" s="3"/>
      <c r="GEA7" s="3"/>
      <c r="GEI7" s="3"/>
      <c r="GEQ7" s="3"/>
      <c r="GEY7" s="3"/>
      <c r="GFG7" s="3"/>
      <c r="GFO7" s="3"/>
      <c r="GFW7" s="3"/>
      <c r="GGE7" s="3"/>
      <c r="GGM7" s="3"/>
      <c r="GGU7" s="3"/>
      <c r="GHC7" s="3"/>
      <c r="GHK7" s="3"/>
      <c r="GHS7" s="3"/>
      <c r="GIA7" s="3"/>
      <c r="GII7" s="3"/>
      <c r="GIQ7" s="3"/>
      <c r="GIY7" s="3"/>
      <c r="GJG7" s="3"/>
      <c r="GJO7" s="3"/>
      <c r="GJW7" s="3"/>
      <c r="GKE7" s="3"/>
      <c r="GKM7" s="3"/>
      <c r="GKU7" s="3"/>
      <c r="GLC7" s="3"/>
      <c r="GLK7" s="3"/>
      <c r="GLS7" s="3"/>
      <c r="GMA7" s="3"/>
      <c r="GMI7" s="3"/>
      <c r="GMQ7" s="3"/>
      <c r="GMY7" s="3"/>
      <c r="GNG7" s="3"/>
      <c r="GNO7" s="3"/>
      <c r="GNW7" s="3"/>
      <c r="GOE7" s="3"/>
      <c r="GOM7" s="3"/>
      <c r="GOU7" s="3"/>
      <c r="GPC7" s="3"/>
      <c r="GPK7" s="3"/>
      <c r="GPS7" s="3"/>
      <c r="GQA7" s="3"/>
      <c r="GQI7" s="3"/>
      <c r="GQQ7" s="3"/>
      <c r="GQY7" s="3"/>
      <c r="GRG7" s="3"/>
      <c r="GRO7" s="3"/>
      <c r="GRW7" s="3"/>
      <c r="GSE7" s="3"/>
      <c r="GSM7" s="3"/>
      <c r="GSU7" s="3"/>
      <c r="GTC7" s="3"/>
      <c r="GTK7" s="3"/>
      <c r="GTS7" s="3"/>
      <c r="GUA7" s="3"/>
      <c r="GUI7" s="3"/>
      <c r="GUQ7" s="3"/>
      <c r="GUY7" s="3"/>
      <c r="GVG7" s="3"/>
      <c r="GVO7" s="3"/>
      <c r="GVW7" s="3"/>
      <c r="GWE7" s="3"/>
      <c r="GWM7" s="3"/>
      <c r="GWU7" s="3"/>
      <c r="GXC7" s="3"/>
      <c r="GXK7" s="3"/>
      <c r="GXS7" s="3"/>
      <c r="GYA7" s="3"/>
      <c r="GYI7" s="3"/>
      <c r="GYQ7" s="3"/>
      <c r="GYY7" s="3"/>
      <c r="GZG7" s="3"/>
      <c r="GZO7" s="3"/>
      <c r="GZW7" s="3"/>
      <c r="HAE7" s="3"/>
      <c r="HAM7" s="3"/>
      <c r="HAU7" s="3"/>
      <c r="HBC7" s="3"/>
      <c r="HBK7" s="3"/>
      <c r="HBS7" s="3"/>
      <c r="HCA7" s="3"/>
      <c r="HCI7" s="3"/>
      <c r="HCQ7" s="3"/>
      <c r="HCY7" s="3"/>
      <c r="HDG7" s="3"/>
      <c r="HDO7" s="3"/>
      <c r="HDW7" s="3"/>
      <c r="HEE7" s="3"/>
      <c r="HEM7" s="3"/>
      <c r="HEU7" s="3"/>
      <c r="HFC7" s="3"/>
      <c r="HFK7" s="3"/>
      <c r="HFS7" s="3"/>
      <c r="HGA7" s="3"/>
      <c r="HGI7" s="3"/>
      <c r="HGQ7" s="3"/>
      <c r="HGY7" s="3"/>
      <c r="HHG7" s="3"/>
      <c r="HHO7" s="3"/>
      <c r="HHW7" s="3"/>
      <c r="HIE7" s="3"/>
      <c r="HIM7" s="3"/>
      <c r="HIU7" s="3"/>
      <c r="HJC7" s="3"/>
      <c r="HJK7" s="3"/>
      <c r="HJS7" s="3"/>
      <c r="HKA7" s="3"/>
      <c r="HKI7" s="3"/>
      <c r="HKQ7" s="3"/>
      <c r="HKY7" s="3"/>
      <c r="HLG7" s="3"/>
      <c r="HLO7" s="3"/>
      <c r="HLW7" s="3"/>
      <c r="HME7" s="3"/>
      <c r="HMM7" s="3"/>
      <c r="HMU7" s="3"/>
      <c r="HNC7" s="3"/>
      <c r="HNK7" s="3"/>
      <c r="HNS7" s="3"/>
      <c r="HOA7" s="3"/>
      <c r="HOI7" s="3"/>
      <c r="HOQ7" s="3"/>
      <c r="HOY7" s="3"/>
      <c r="HPG7" s="3"/>
      <c r="HPO7" s="3"/>
      <c r="HPW7" s="3"/>
      <c r="HQE7" s="3"/>
      <c r="HQM7" s="3"/>
      <c r="HQU7" s="3"/>
      <c r="HRC7" s="3"/>
      <c r="HRK7" s="3"/>
      <c r="HRS7" s="3"/>
      <c r="HSA7" s="3"/>
      <c r="HSI7" s="3"/>
      <c r="HSQ7" s="3"/>
      <c r="HSY7" s="3"/>
      <c r="HTG7" s="3"/>
      <c r="HTO7" s="3"/>
      <c r="HTW7" s="3"/>
      <c r="HUE7" s="3"/>
      <c r="HUM7" s="3"/>
      <c r="HUU7" s="3"/>
      <c r="HVC7" s="3"/>
      <c r="HVK7" s="3"/>
      <c r="HVS7" s="3"/>
      <c r="HWA7" s="3"/>
      <c r="HWI7" s="3"/>
      <c r="HWQ7" s="3"/>
      <c r="HWY7" s="3"/>
      <c r="HXG7" s="3"/>
      <c r="HXO7" s="3"/>
      <c r="HXW7" s="3"/>
      <c r="HYE7" s="3"/>
      <c r="HYM7" s="3"/>
      <c r="HYU7" s="3"/>
      <c r="HZC7" s="3"/>
      <c r="HZK7" s="3"/>
      <c r="HZS7" s="3"/>
      <c r="IAA7" s="3"/>
      <c r="IAI7" s="3"/>
      <c r="IAQ7" s="3"/>
      <c r="IAY7" s="3"/>
      <c r="IBG7" s="3"/>
      <c r="IBO7" s="3"/>
      <c r="IBW7" s="3"/>
      <c r="ICE7" s="3"/>
      <c r="ICM7" s="3"/>
      <c r="ICU7" s="3"/>
      <c r="IDC7" s="3"/>
      <c r="IDK7" s="3"/>
      <c r="IDS7" s="3"/>
      <c r="IEA7" s="3"/>
      <c r="IEI7" s="3"/>
      <c r="IEQ7" s="3"/>
      <c r="IEY7" s="3"/>
      <c r="IFG7" s="3"/>
      <c r="IFO7" s="3"/>
      <c r="IFW7" s="3"/>
      <c r="IGE7" s="3"/>
      <c r="IGM7" s="3"/>
      <c r="IGU7" s="3"/>
      <c r="IHC7" s="3"/>
      <c r="IHK7" s="3"/>
      <c r="IHS7" s="3"/>
      <c r="IIA7" s="3"/>
      <c r="III7" s="3"/>
      <c r="IIQ7" s="3"/>
      <c r="IIY7" s="3"/>
      <c r="IJG7" s="3"/>
      <c r="IJO7" s="3"/>
      <c r="IJW7" s="3"/>
      <c r="IKE7" s="3"/>
      <c r="IKM7" s="3"/>
      <c r="IKU7" s="3"/>
      <c r="ILC7" s="3"/>
      <c r="ILK7" s="3"/>
      <c r="ILS7" s="3"/>
      <c r="IMA7" s="3"/>
      <c r="IMI7" s="3"/>
      <c r="IMQ7" s="3"/>
      <c r="IMY7" s="3"/>
      <c r="ING7" s="3"/>
      <c r="INO7" s="3"/>
      <c r="INW7" s="3"/>
      <c r="IOE7" s="3"/>
      <c r="IOM7" s="3"/>
      <c r="IOU7" s="3"/>
      <c r="IPC7" s="3"/>
      <c r="IPK7" s="3"/>
      <c r="IPS7" s="3"/>
      <c r="IQA7" s="3"/>
      <c r="IQI7" s="3"/>
      <c r="IQQ7" s="3"/>
      <c r="IQY7" s="3"/>
      <c r="IRG7" s="3"/>
      <c r="IRO7" s="3"/>
      <c r="IRW7" s="3"/>
      <c r="ISE7" s="3"/>
      <c r="ISM7" s="3"/>
      <c r="ISU7" s="3"/>
      <c r="ITC7" s="3"/>
      <c r="ITK7" s="3"/>
      <c r="ITS7" s="3"/>
      <c r="IUA7" s="3"/>
      <c r="IUI7" s="3"/>
      <c r="IUQ7" s="3"/>
      <c r="IUY7" s="3"/>
      <c r="IVG7" s="3"/>
      <c r="IVO7" s="3"/>
      <c r="IVW7" s="3"/>
      <c r="IWE7" s="3"/>
      <c r="IWM7" s="3"/>
      <c r="IWU7" s="3"/>
      <c r="IXC7" s="3"/>
      <c r="IXK7" s="3"/>
      <c r="IXS7" s="3"/>
      <c r="IYA7" s="3"/>
      <c r="IYI7" s="3"/>
      <c r="IYQ7" s="3"/>
      <c r="IYY7" s="3"/>
      <c r="IZG7" s="3"/>
      <c r="IZO7" s="3"/>
      <c r="IZW7" s="3"/>
      <c r="JAE7" s="3"/>
      <c r="JAM7" s="3"/>
      <c r="JAU7" s="3"/>
      <c r="JBC7" s="3"/>
      <c r="JBK7" s="3"/>
      <c r="JBS7" s="3"/>
      <c r="JCA7" s="3"/>
      <c r="JCI7" s="3"/>
      <c r="JCQ7" s="3"/>
      <c r="JCY7" s="3"/>
      <c r="JDG7" s="3"/>
      <c r="JDO7" s="3"/>
      <c r="JDW7" s="3"/>
      <c r="JEE7" s="3"/>
      <c r="JEM7" s="3"/>
      <c r="JEU7" s="3"/>
      <c r="JFC7" s="3"/>
      <c r="JFK7" s="3"/>
      <c r="JFS7" s="3"/>
      <c r="JGA7" s="3"/>
      <c r="JGI7" s="3"/>
      <c r="JGQ7" s="3"/>
      <c r="JGY7" s="3"/>
      <c r="JHG7" s="3"/>
      <c r="JHO7" s="3"/>
      <c r="JHW7" s="3"/>
      <c r="JIE7" s="3"/>
      <c r="JIM7" s="3"/>
      <c r="JIU7" s="3"/>
      <c r="JJC7" s="3"/>
      <c r="JJK7" s="3"/>
      <c r="JJS7" s="3"/>
      <c r="JKA7" s="3"/>
      <c r="JKI7" s="3"/>
      <c r="JKQ7" s="3"/>
      <c r="JKY7" s="3"/>
      <c r="JLG7" s="3"/>
      <c r="JLO7" s="3"/>
      <c r="JLW7" s="3"/>
      <c r="JME7" s="3"/>
      <c r="JMM7" s="3"/>
      <c r="JMU7" s="3"/>
      <c r="JNC7" s="3"/>
      <c r="JNK7" s="3"/>
      <c r="JNS7" s="3"/>
      <c r="JOA7" s="3"/>
      <c r="JOI7" s="3"/>
      <c r="JOQ7" s="3"/>
      <c r="JOY7" s="3"/>
      <c r="JPG7" s="3"/>
      <c r="JPO7" s="3"/>
      <c r="JPW7" s="3"/>
      <c r="JQE7" s="3"/>
      <c r="JQM7" s="3"/>
      <c r="JQU7" s="3"/>
      <c r="JRC7" s="3"/>
      <c r="JRK7" s="3"/>
      <c r="JRS7" s="3"/>
      <c r="JSA7" s="3"/>
      <c r="JSI7" s="3"/>
      <c r="JSQ7" s="3"/>
      <c r="JSY7" s="3"/>
      <c r="JTG7" s="3"/>
      <c r="JTO7" s="3"/>
      <c r="JTW7" s="3"/>
      <c r="JUE7" s="3"/>
      <c r="JUM7" s="3"/>
      <c r="JUU7" s="3"/>
      <c r="JVC7" s="3"/>
      <c r="JVK7" s="3"/>
      <c r="JVS7" s="3"/>
      <c r="JWA7" s="3"/>
      <c r="JWI7" s="3"/>
      <c r="JWQ7" s="3"/>
      <c r="JWY7" s="3"/>
      <c r="JXG7" s="3"/>
      <c r="JXO7" s="3"/>
      <c r="JXW7" s="3"/>
      <c r="JYE7" s="3"/>
      <c r="JYM7" s="3"/>
      <c r="JYU7" s="3"/>
      <c r="JZC7" s="3"/>
      <c r="JZK7" s="3"/>
      <c r="JZS7" s="3"/>
      <c r="KAA7" s="3"/>
      <c r="KAI7" s="3"/>
      <c r="KAQ7" s="3"/>
      <c r="KAY7" s="3"/>
      <c r="KBG7" s="3"/>
      <c r="KBO7" s="3"/>
      <c r="KBW7" s="3"/>
      <c r="KCE7" s="3"/>
      <c r="KCM7" s="3"/>
      <c r="KCU7" s="3"/>
      <c r="KDC7" s="3"/>
      <c r="KDK7" s="3"/>
      <c r="KDS7" s="3"/>
      <c r="KEA7" s="3"/>
      <c r="KEI7" s="3"/>
      <c r="KEQ7" s="3"/>
      <c r="KEY7" s="3"/>
      <c r="KFG7" s="3"/>
      <c r="KFO7" s="3"/>
      <c r="KFW7" s="3"/>
      <c r="KGE7" s="3"/>
      <c r="KGM7" s="3"/>
      <c r="KGU7" s="3"/>
      <c r="KHC7" s="3"/>
      <c r="KHK7" s="3"/>
      <c r="KHS7" s="3"/>
      <c r="KIA7" s="3"/>
      <c r="KII7" s="3"/>
      <c r="KIQ7" s="3"/>
      <c r="KIY7" s="3"/>
      <c r="KJG7" s="3"/>
      <c r="KJO7" s="3"/>
      <c r="KJW7" s="3"/>
      <c r="KKE7" s="3"/>
      <c r="KKM7" s="3"/>
      <c r="KKU7" s="3"/>
      <c r="KLC7" s="3"/>
      <c r="KLK7" s="3"/>
      <c r="KLS7" s="3"/>
      <c r="KMA7" s="3"/>
      <c r="KMI7" s="3"/>
      <c r="KMQ7" s="3"/>
      <c r="KMY7" s="3"/>
      <c r="KNG7" s="3"/>
      <c r="KNO7" s="3"/>
      <c r="KNW7" s="3"/>
      <c r="KOE7" s="3"/>
      <c r="KOM7" s="3"/>
      <c r="KOU7" s="3"/>
      <c r="KPC7" s="3"/>
      <c r="KPK7" s="3"/>
      <c r="KPS7" s="3"/>
      <c r="KQA7" s="3"/>
      <c r="KQI7" s="3"/>
      <c r="KQQ7" s="3"/>
      <c r="KQY7" s="3"/>
      <c r="KRG7" s="3"/>
      <c r="KRO7" s="3"/>
      <c r="KRW7" s="3"/>
      <c r="KSE7" s="3"/>
      <c r="KSM7" s="3"/>
      <c r="KSU7" s="3"/>
      <c r="KTC7" s="3"/>
      <c r="KTK7" s="3"/>
      <c r="KTS7" s="3"/>
      <c r="KUA7" s="3"/>
      <c r="KUI7" s="3"/>
      <c r="KUQ7" s="3"/>
      <c r="KUY7" s="3"/>
      <c r="KVG7" s="3"/>
      <c r="KVO7" s="3"/>
      <c r="KVW7" s="3"/>
      <c r="KWE7" s="3"/>
      <c r="KWM7" s="3"/>
      <c r="KWU7" s="3"/>
      <c r="KXC7" s="3"/>
      <c r="KXK7" s="3"/>
      <c r="KXS7" s="3"/>
      <c r="KYA7" s="3"/>
      <c r="KYI7" s="3"/>
      <c r="KYQ7" s="3"/>
      <c r="KYY7" s="3"/>
      <c r="KZG7" s="3"/>
      <c r="KZO7" s="3"/>
      <c r="KZW7" s="3"/>
      <c r="LAE7" s="3"/>
      <c r="LAM7" s="3"/>
      <c r="LAU7" s="3"/>
      <c r="LBC7" s="3"/>
      <c r="LBK7" s="3"/>
      <c r="LBS7" s="3"/>
      <c r="LCA7" s="3"/>
      <c r="LCI7" s="3"/>
      <c r="LCQ7" s="3"/>
      <c r="LCY7" s="3"/>
      <c r="LDG7" s="3"/>
      <c r="LDO7" s="3"/>
      <c r="LDW7" s="3"/>
      <c r="LEE7" s="3"/>
      <c r="LEM7" s="3"/>
      <c r="LEU7" s="3"/>
      <c r="LFC7" s="3"/>
      <c r="LFK7" s="3"/>
      <c r="LFS7" s="3"/>
      <c r="LGA7" s="3"/>
      <c r="LGI7" s="3"/>
      <c r="LGQ7" s="3"/>
      <c r="LGY7" s="3"/>
      <c r="LHG7" s="3"/>
      <c r="LHO7" s="3"/>
      <c r="LHW7" s="3"/>
      <c r="LIE7" s="3"/>
      <c r="LIM7" s="3"/>
      <c r="LIU7" s="3"/>
      <c r="LJC7" s="3"/>
      <c r="LJK7" s="3"/>
      <c r="LJS7" s="3"/>
      <c r="LKA7" s="3"/>
      <c r="LKI7" s="3"/>
      <c r="LKQ7" s="3"/>
      <c r="LKY7" s="3"/>
      <c r="LLG7" s="3"/>
      <c r="LLO7" s="3"/>
      <c r="LLW7" s="3"/>
      <c r="LME7" s="3"/>
      <c r="LMM7" s="3"/>
      <c r="LMU7" s="3"/>
      <c r="LNC7" s="3"/>
      <c r="LNK7" s="3"/>
      <c r="LNS7" s="3"/>
      <c r="LOA7" s="3"/>
      <c r="LOI7" s="3"/>
      <c r="LOQ7" s="3"/>
      <c r="LOY7" s="3"/>
      <c r="LPG7" s="3"/>
      <c r="LPO7" s="3"/>
      <c r="LPW7" s="3"/>
      <c r="LQE7" s="3"/>
      <c r="LQM7" s="3"/>
      <c r="LQU7" s="3"/>
      <c r="LRC7" s="3"/>
      <c r="LRK7" s="3"/>
      <c r="LRS7" s="3"/>
      <c r="LSA7" s="3"/>
      <c r="LSI7" s="3"/>
      <c r="LSQ7" s="3"/>
      <c r="LSY7" s="3"/>
      <c r="LTG7" s="3"/>
      <c r="LTO7" s="3"/>
      <c r="LTW7" s="3"/>
      <c r="LUE7" s="3"/>
      <c r="LUM7" s="3"/>
      <c r="LUU7" s="3"/>
      <c r="LVC7" s="3"/>
      <c r="LVK7" s="3"/>
      <c r="LVS7" s="3"/>
      <c r="LWA7" s="3"/>
      <c r="LWI7" s="3"/>
      <c r="LWQ7" s="3"/>
      <c r="LWY7" s="3"/>
      <c r="LXG7" s="3"/>
      <c r="LXO7" s="3"/>
      <c r="LXW7" s="3"/>
      <c r="LYE7" s="3"/>
      <c r="LYM7" s="3"/>
      <c r="LYU7" s="3"/>
      <c r="LZC7" s="3"/>
      <c r="LZK7" s="3"/>
      <c r="LZS7" s="3"/>
      <c r="MAA7" s="3"/>
      <c r="MAI7" s="3"/>
      <c r="MAQ7" s="3"/>
      <c r="MAY7" s="3"/>
      <c r="MBG7" s="3"/>
      <c r="MBO7" s="3"/>
      <c r="MBW7" s="3"/>
      <c r="MCE7" s="3"/>
      <c r="MCM7" s="3"/>
      <c r="MCU7" s="3"/>
      <c r="MDC7" s="3"/>
      <c r="MDK7" s="3"/>
      <c r="MDS7" s="3"/>
      <c r="MEA7" s="3"/>
      <c r="MEI7" s="3"/>
      <c r="MEQ7" s="3"/>
      <c r="MEY7" s="3"/>
      <c r="MFG7" s="3"/>
      <c r="MFO7" s="3"/>
      <c r="MFW7" s="3"/>
      <c r="MGE7" s="3"/>
      <c r="MGM7" s="3"/>
      <c r="MGU7" s="3"/>
      <c r="MHC7" s="3"/>
      <c r="MHK7" s="3"/>
      <c r="MHS7" s="3"/>
      <c r="MIA7" s="3"/>
      <c r="MII7" s="3"/>
      <c r="MIQ7" s="3"/>
      <c r="MIY7" s="3"/>
      <c r="MJG7" s="3"/>
      <c r="MJO7" s="3"/>
      <c r="MJW7" s="3"/>
      <c r="MKE7" s="3"/>
      <c r="MKM7" s="3"/>
      <c r="MKU7" s="3"/>
      <c r="MLC7" s="3"/>
      <c r="MLK7" s="3"/>
      <c r="MLS7" s="3"/>
      <c r="MMA7" s="3"/>
      <c r="MMI7" s="3"/>
      <c r="MMQ7" s="3"/>
      <c r="MMY7" s="3"/>
      <c r="MNG7" s="3"/>
      <c r="MNO7" s="3"/>
      <c r="MNW7" s="3"/>
      <c r="MOE7" s="3"/>
      <c r="MOM7" s="3"/>
      <c r="MOU7" s="3"/>
      <c r="MPC7" s="3"/>
      <c r="MPK7" s="3"/>
      <c r="MPS7" s="3"/>
      <c r="MQA7" s="3"/>
      <c r="MQI7" s="3"/>
      <c r="MQQ7" s="3"/>
      <c r="MQY7" s="3"/>
      <c r="MRG7" s="3"/>
      <c r="MRO7" s="3"/>
      <c r="MRW7" s="3"/>
      <c r="MSE7" s="3"/>
      <c r="MSM7" s="3"/>
      <c r="MSU7" s="3"/>
      <c r="MTC7" s="3"/>
      <c r="MTK7" s="3"/>
      <c r="MTS7" s="3"/>
      <c r="MUA7" s="3"/>
      <c r="MUI7" s="3"/>
      <c r="MUQ7" s="3"/>
      <c r="MUY7" s="3"/>
      <c r="MVG7" s="3"/>
      <c r="MVO7" s="3"/>
      <c r="MVW7" s="3"/>
      <c r="MWE7" s="3"/>
      <c r="MWM7" s="3"/>
      <c r="MWU7" s="3"/>
      <c r="MXC7" s="3"/>
      <c r="MXK7" s="3"/>
      <c r="MXS7" s="3"/>
      <c r="MYA7" s="3"/>
      <c r="MYI7" s="3"/>
      <c r="MYQ7" s="3"/>
      <c r="MYY7" s="3"/>
      <c r="MZG7" s="3"/>
      <c r="MZO7" s="3"/>
      <c r="MZW7" s="3"/>
      <c r="NAE7" s="3"/>
      <c r="NAM7" s="3"/>
      <c r="NAU7" s="3"/>
      <c r="NBC7" s="3"/>
      <c r="NBK7" s="3"/>
      <c r="NBS7" s="3"/>
      <c r="NCA7" s="3"/>
      <c r="NCI7" s="3"/>
      <c r="NCQ7" s="3"/>
      <c r="NCY7" s="3"/>
      <c r="NDG7" s="3"/>
      <c r="NDO7" s="3"/>
      <c r="NDW7" s="3"/>
      <c r="NEE7" s="3"/>
      <c r="NEM7" s="3"/>
      <c r="NEU7" s="3"/>
      <c r="NFC7" s="3"/>
      <c r="NFK7" s="3"/>
      <c r="NFS7" s="3"/>
      <c r="NGA7" s="3"/>
      <c r="NGI7" s="3"/>
      <c r="NGQ7" s="3"/>
      <c r="NGY7" s="3"/>
      <c r="NHG7" s="3"/>
      <c r="NHO7" s="3"/>
      <c r="NHW7" s="3"/>
      <c r="NIE7" s="3"/>
      <c r="NIM7" s="3"/>
      <c r="NIU7" s="3"/>
      <c r="NJC7" s="3"/>
      <c r="NJK7" s="3"/>
      <c r="NJS7" s="3"/>
      <c r="NKA7" s="3"/>
      <c r="NKI7" s="3"/>
      <c r="NKQ7" s="3"/>
      <c r="NKY7" s="3"/>
      <c r="NLG7" s="3"/>
      <c r="NLO7" s="3"/>
      <c r="NLW7" s="3"/>
      <c r="NME7" s="3"/>
      <c r="NMM7" s="3"/>
      <c r="NMU7" s="3"/>
      <c r="NNC7" s="3"/>
      <c r="NNK7" s="3"/>
      <c r="NNS7" s="3"/>
      <c r="NOA7" s="3"/>
      <c r="NOI7" s="3"/>
      <c r="NOQ7" s="3"/>
      <c r="NOY7" s="3"/>
      <c r="NPG7" s="3"/>
      <c r="NPO7" s="3"/>
      <c r="NPW7" s="3"/>
      <c r="NQE7" s="3"/>
      <c r="NQM7" s="3"/>
      <c r="NQU7" s="3"/>
      <c r="NRC7" s="3"/>
      <c r="NRK7" s="3"/>
      <c r="NRS7" s="3"/>
      <c r="NSA7" s="3"/>
      <c r="NSI7" s="3"/>
      <c r="NSQ7" s="3"/>
      <c r="NSY7" s="3"/>
      <c r="NTG7" s="3"/>
      <c r="NTO7" s="3"/>
      <c r="NTW7" s="3"/>
      <c r="NUE7" s="3"/>
      <c r="NUM7" s="3"/>
      <c r="NUU7" s="3"/>
      <c r="NVC7" s="3"/>
      <c r="NVK7" s="3"/>
      <c r="NVS7" s="3"/>
      <c r="NWA7" s="3"/>
      <c r="NWI7" s="3"/>
      <c r="NWQ7" s="3"/>
      <c r="NWY7" s="3"/>
      <c r="NXG7" s="3"/>
      <c r="NXO7" s="3"/>
      <c r="NXW7" s="3"/>
      <c r="NYE7" s="3"/>
      <c r="NYM7" s="3"/>
      <c r="NYU7" s="3"/>
      <c r="NZC7" s="3"/>
      <c r="NZK7" s="3"/>
      <c r="NZS7" s="3"/>
      <c r="OAA7" s="3"/>
      <c r="OAI7" s="3"/>
      <c r="OAQ7" s="3"/>
      <c r="OAY7" s="3"/>
      <c r="OBG7" s="3"/>
      <c r="OBO7" s="3"/>
      <c r="OBW7" s="3"/>
      <c r="OCE7" s="3"/>
      <c r="OCM7" s="3"/>
      <c r="OCU7" s="3"/>
      <c r="ODC7" s="3"/>
      <c r="ODK7" s="3"/>
      <c r="ODS7" s="3"/>
      <c r="OEA7" s="3"/>
      <c r="OEI7" s="3"/>
      <c r="OEQ7" s="3"/>
      <c r="OEY7" s="3"/>
      <c r="OFG7" s="3"/>
      <c r="OFO7" s="3"/>
      <c r="OFW7" s="3"/>
      <c r="OGE7" s="3"/>
      <c r="OGM7" s="3"/>
      <c r="OGU7" s="3"/>
      <c r="OHC7" s="3"/>
      <c r="OHK7" s="3"/>
      <c r="OHS7" s="3"/>
      <c r="OIA7" s="3"/>
      <c r="OII7" s="3"/>
      <c r="OIQ7" s="3"/>
      <c r="OIY7" s="3"/>
      <c r="OJG7" s="3"/>
      <c r="OJO7" s="3"/>
      <c r="OJW7" s="3"/>
      <c r="OKE7" s="3"/>
      <c r="OKM7" s="3"/>
      <c r="OKU7" s="3"/>
      <c r="OLC7" s="3"/>
      <c r="OLK7" s="3"/>
      <c r="OLS7" s="3"/>
      <c r="OMA7" s="3"/>
      <c r="OMI7" s="3"/>
      <c r="OMQ7" s="3"/>
      <c r="OMY7" s="3"/>
      <c r="ONG7" s="3"/>
      <c r="ONO7" s="3"/>
      <c r="ONW7" s="3"/>
      <c r="OOE7" s="3"/>
      <c r="OOM7" s="3"/>
      <c r="OOU7" s="3"/>
      <c r="OPC7" s="3"/>
      <c r="OPK7" s="3"/>
      <c r="OPS7" s="3"/>
      <c r="OQA7" s="3"/>
      <c r="OQI7" s="3"/>
      <c r="OQQ7" s="3"/>
      <c r="OQY7" s="3"/>
      <c r="ORG7" s="3"/>
      <c r="ORO7" s="3"/>
      <c r="ORW7" s="3"/>
      <c r="OSE7" s="3"/>
      <c r="OSM7" s="3"/>
      <c r="OSU7" s="3"/>
      <c r="OTC7" s="3"/>
      <c r="OTK7" s="3"/>
      <c r="OTS7" s="3"/>
      <c r="OUA7" s="3"/>
      <c r="OUI7" s="3"/>
      <c r="OUQ7" s="3"/>
      <c r="OUY7" s="3"/>
      <c r="OVG7" s="3"/>
      <c r="OVO7" s="3"/>
      <c r="OVW7" s="3"/>
      <c r="OWE7" s="3"/>
      <c r="OWM7" s="3"/>
      <c r="OWU7" s="3"/>
      <c r="OXC7" s="3"/>
      <c r="OXK7" s="3"/>
      <c r="OXS7" s="3"/>
      <c r="OYA7" s="3"/>
      <c r="OYI7" s="3"/>
      <c r="OYQ7" s="3"/>
      <c r="OYY7" s="3"/>
      <c r="OZG7" s="3"/>
      <c r="OZO7" s="3"/>
      <c r="OZW7" s="3"/>
      <c r="PAE7" s="3"/>
      <c r="PAM7" s="3"/>
      <c r="PAU7" s="3"/>
      <c r="PBC7" s="3"/>
      <c r="PBK7" s="3"/>
      <c r="PBS7" s="3"/>
      <c r="PCA7" s="3"/>
      <c r="PCI7" s="3"/>
      <c r="PCQ7" s="3"/>
      <c r="PCY7" s="3"/>
      <c r="PDG7" s="3"/>
      <c r="PDO7" s="3"/>
      <c r="PDW7" s="3"/>
      <c r="PEE7" s="3"/>
      <c r="PEM7" s="3"/>
      <c r="PEU7" s="3"/>
      <c r="PFC7" s="3"/>
      <c r="PFK7" s="3"/>
      <c r="PFS7" s="3"/>
      <c r="PGA7" s="3"/>
      <c r="PGI7" s="3"/>
      <c r="PGQ7" s="3"/>
      <c r="PGY7" s="3"/>
      <c r="PHG7" s="3"/>
      <c r="PHO7" s="3"/>
      <c r="PHW7" s="3"/>
      <c r="PIE7" s="3"/>
      <c r="PIM7" s="3"/>
      <c r="PIU7" s="3"/>
      <c r="PJC7" s="3"/>
      <c r="PJK7" s="3"/>
      <c r="PJS7" s="3"/>
      <c r="PKA7" s="3"/>
      <c r="PKI7" s="3"/>
      <c r="PKQ7" s="3"/>
      <c r="PKY7" s="3"/>
      <c r="PLG7" s="3"/>
      <c r="PLO7" s="3"/>
      <c r="PLW7" s="3"/>
      <c r="PME7" s="3"/>
      <c r="PMM7" s="3"/>
      <c r="PMU7" s="3"/>
      <c r="PNC7" s="3"/>
      <c r="PNK7" s="3"/>
      <c r="PNS7" s="3"/>
      <c r="POA7" s="3"/>
      <c r="POI7" s="3"/>
      <c r="POQ7" s="3"/>
      <c r="POY7" s="3"/>
      <c r="PPG7" s="3"/>
      <c r="PPO7" s="3"/>
      <c r="PPW7" s="3"/>
      <c r="PQE7" s="3"/>
      <c r="PQM7" s="3"/>
      <c r="PQU7" s="3"/>
      <c r="PRC7" s="3"/>
      <c r="PRK7" s="3"/>
      <c r="PRS7" s="3"/>
      <c r="PSA7" s="3"/>
      <c r="PSI7" s="3"/>
      <c r="PSQ7" s="3"/>
      <c r="PSY7" s="3"/>
      <c r="PTG7" s="3"/>
      <c r="PTO7" s="3"/>
      <c r="PTW7" s="3"/>
      <c r="PUE7" s="3"/>
      <c r="PUM7" s="3"/>
      <c r="PUU7" s="3"/>
      <c r="PVC7" s="3"/>
      <c r="PVK7" s="3"/>
      <c r="PVS7" s="3"/>
      <c r="PWA7" s="3"/>
      <c r="PWI7" s="3"/>
      <c r="PWQ7" s="3"/>
      <c r="PWY7" s="3"/>
      <c r="PXG7" s="3"/>
      <c r="PXO7" s="3"/>
      <c r="PXW7" s="3"/>
      <c r="PYE7" s="3"/>
      <c r="PYM7" s="3"/>
      <c r="PYU7" s="3"/>
      <c r="PZC7" s="3"/>
      <c r="PZK7" s="3"/>
      <c r="PZS7" s="3"/>
      <c r="QAA7" s="3"/>
      <c r="QAI7" s="3"/>
      <c r="QAQ7" s="3"/>
      <c r="QAY7" s="3"/>
      <c r="QBG7" s="3"/>
      <c r="QBO7" s="3"/>
      <c r="QBW7" s="3"/>
      <c r="QCE7" s="3"/>
      <c r="QCM7" s="3"/>
      <c r="QCU7" s="3"/>
      <c r="QDC7" s="3"/>
      <c r="QDK7" s="3"/>
      <c r="QDS7" s="3"/>
      <c r="QEA7" s="3"/>
      <c r="QEI7" s="3"/>
      <c r="QEQ7" s="3"/>
      <c r="QEY7" s="3"/>
      <c r="QFG7" s="3"/>
      <c r="QFO7" s="3"/>
      <c r="QFW7" s="3"/>
      <c r="QGE7" s="3"/>
      <c r="QGM7" s="3"/>
      <c r="QGU7" s="3"/>
      <c r="QHC7" s="3"/>
      <c r="QHK7" s="3"/>
      <c r="QHS7" s="3"/>
      <c r="QIA7" s="3"/>
      <c r="QII7" s="3"/>
      <c r="QIQ7" s="3"/>
      <c r="QIY7" s="3"/>
      <c r="QJG7" s="3"/>
      <c r="QJO7" s="3"/>
      <c r="QJW7" s="3"/>
      <c r="QKE7" s="3"/>
      <c r="QKM7" s="3"/>
      <c r="QKU7" s="3"/>
      <c r="QLC7" s="3"/>
      <c r="QLK7" s="3"/>
      <c r="QLS7" s="3"/>
      <c r="QMA7" s="3"/>
      <c r="QMI7" s="3"/>
      <c r="QMQ7" s="3"/>
      <c r="QMY7" s="3"/>
      <c r="QNG7" s="3"/>
      <c r="QNO7" s="3"/>
      <c r="QNW7" s="3"/>
      <c r="QOE7" s="3"/>
      <c r="QOM7" s="3"/>
      <c r="QOU7" s="3"/>
      <c r="QPC7" s="3"/>
      <c r="QPK7" s="3"/>
      <c r="QPS7" s="3"/>
      <c r="QQA7" s="3"/>
      <c r="QQI7" s="3"/>
      <c r="QQQ7" s="3"/>
      <c r="QQY7" s="3"/>
      <c r="QRG7" s="3"/>
      <c r="QRO7" s="3"/>
      <c r="QRW7" s="3"/>
      <c r="QSE7" s="3"/>
      <c r="QSM7" s="3"/>
      <c r="QSU7" s="3"/>
      <c r="QTC7" s="3"/>
      <c r="QTK7" s="3"/>
      <c r="QTS7" s="3"/>
      <c r="QUA7" s="3"/>
      <c r="QUI7" s="3"/>
      <c r="QUQ7" s="3"/>
      <c r="QUY7" s="3"/>
      <c r="QVG7" s="3"/>
      <c r="QVO7" s="3"/>
      <c r="QVW7" s="3"/>
      <c r="QWE7" s="3"/>
      <c r="QWM7" s="3"/>
      <c r="QWU7" s="3"/>
      <c r="QXC7" s="3"/>
      <c r="QXK7" s="3"/>
      <c r="QXS7" s="3"/>
      <c r="QYA7" s="3"/>
      <c r="QYI7" s="3"/>
      <c r="QYQ7" s="3"/>
      <c r="QYY7" s="3"/>
      <c r="QZG7" s="3"/>
      <c r="QZO7" s="3"/>
      <c r="QZW7" s="3"/>
      <c r="RAE7" s="3"/>
      <c r="RAM7" s="3"/>
      <c r="RAU7" s="3"/>
      <c r="RBC7" s="3"/>
      <c r="RBK7" s="3"/>
      <c r="RBS7" s="3"/>
      <c r="RCA7" s="3"/>
      <c r="RCI7" s="3"/>
      <c r="RCQ7" s="3"/>
      <c r="RCY7" s="3"/>
      <c r="RDG7" s="3"/>
      <c r="RDO7" s="3"/>
      <c r="RDW7" s="3"/>
      <c r="REE7" s="3"/>
      <c r="REM7" s="3"/>
      <c r="REU7" s="3"/>
      <c r="RFC7" s="3"/>
      <c r="RFK7" s="3"/>
      <c r="RFS7" s="3"/>
      <c r="RGA7" s="3"/>
      <c r="RGI7" s="3"/>
      <c r="RGQ7" s="3"/>
      <c r="RGY7" s="3"/>
      <c r="RHG7" s="3"/>
      <c r="RHO7" s="3"/>
      <c r="RHW7" s="3"/>
      <c r="RIE7" s="3"/>
      <c r="RIM7" s="3"/>
      <c r="RIU7" s="3"/>
      <c r="RJC7" s="3"/>
      <c r="RJK7" s="3"/>
      <c r="RJS7" s="3"/>
      <c r="RKA7" s="3"/>
      <c r="RKI7" s="3"/>
      <c r="RKQ7" s="3"/>
      <c r="RKY7" s="3"/>
      <c r="RLG7" s="3"/>
      <c r="RLO7" s="3"/>
      <c r="RLW7" s="3"/>
      <c r="RME7" s="3"/>
      <c r="RMM7" s="3"/>
      <c r="RMU7" s="3"/>
      <c r="RNC7" s="3"/>
      <c r="RNK7" s="3"/>
      <c r="RNS7" s="3"/>
      <c r="ROA7" s="3"/>
      <c r="ROI7" s="3"/>
      <c r="ROQ7" s="3"/>
      <c r="ROY7" s="3"/>
      <c r="RPG7" s="3"/>
      <c r="RPO7" s="3"/>
      <c r="RPW7" s="3"/>
      <c r="RQE7" s="3"/>
      <c r="RQM7" s="3"/>
      <c r="RQU7" s="3"/>
      <c r="RRC7" s="3"/>
      <c r="RRK7" s="3"/>
      <c r="RRS7" s="3"/>
      <c r="RSA7" s="3"/>
      <c r="RSI7" s="3"/>
      <c r="RSQ7" s="3"/>
      <c r="RSY7" s="3"/>
      <c r="RTG7" s="3"/>
      <c r="RTO7" s="3"/>
      <c r="RTW7" s="3"/>
      <c r="RUE7" s="3"/>
      <c r="RUM7" s="3"/>
      <c r="RUU7" s="3"/>
      <c r="RVC7" s="3"/>
      <c r="RVK7" s="3"/>
      <c r="RVS7" s="3"/>
      <c r="RWA7" s="3"/>
      <c r="RWI7" s="3"/>
      <c r="RWQ7" s="3"/>
      <c r="RWY7" s="3"/>
      <c r="RXG7" s="3"/>
      <c r="RXO7" s="3"/>
      <c r="RXW7" s="3"/>
      <c r="RYE7" s="3"/>
      <c r="RYM7" s="3"/>
      <c r="RYU7" s="3"/>
      <c r="RZC7" s="3"/>
      <c r="RZK7" s="3"/>
      <c r="RZS7" s="3"/>
      <c r="SAA7" s="3"/>
      <c r="SAI7" s="3"/>
      <c r="SAQ7" s="3"/>
      <c r="SAY7" s="3"/>
      <c r="SBG7" s="3"/>
      <c r="SBO7" s="3"/>
      <c r="SBW7" s="3"/>
      <c r="SCE7" s="3"/>
      <c r="SCM7" s="3"/>
      <c r="SCU7" s="3"/>
      <c r="SDC7" s="3"/>
      <c r="SDK7" s="3"/>
      <c r="SDS7" s="3"/>
      <c r="SEA7" s="3"/>
      <c r="SEI7" s="3"/>
      <c r="SEQ7" s="3"/>
      <c r="SEY7" s="3"/>
      <c r="SFG7" s="3"/>
      <c r="SFO7" s="3"/>
      <c r="SFW7" s="3"/>
      <c r="SGE7" s="3"/>
      <c r="SGM7" s="3"/>
      <c r="SGU7" s="3"/>
      <c r="SHC7" s="3"/>
      <c r="SHK7" s="3"/>
      <c r="SHS7" s="3"/>
      <c r="SIA7" s="3"/>
      <c r="SII7" s="3"/>
      <c r="SIQ7" s="3"/>
      <c r="SIY7" s="3"/>
      <c r="SJG7" s="3"/>
      <c r="SJO7" s="3"/>
      <c r="SJW7" s="3"/>
      <c r="SKE7" s="3"/>
      <c r="SKM7" s="3"/>
      <c r="SKU7" s="3"/>
      <c r="SLC7" s="3"/>
      <c r="SLK7" s="3"/>
      <c r="SLS7" s="3"/>
      <c r="SMA7" s="3"/>
      <c r="SMI7" s="3"/>
      <c r="SMQ7" s="3"/>
      <c r="SMY7" s="3"/>
      <c r="SNG7" s="3"/>
      <c r="SNO7" s="3"/>
      <c r="SNW7" s="3"/>
      <c r="SOE7" s="3"/>
      <c r="SOM7" s="3"/>
      <c r="SOU7" s="3"/>
      <c r="SPC7" s="3"/>
      <c r="SPK7" s="3"/>
      <c r="SPS7" s="3"/>
      <c r="SQA7" s="3"/>
      <c r="SQI7" s="3"/>
      <c r="SQQ7" s="3"/>
      <c r="SQY7" s="3"/>
      <c r="SRG7" s="3"/>
      <c r="SRO7" s="3"/>
      <c r="SRW7" s="3"/>
      <c r="SSE7" s="3"/>
      <c r="SSM7" s="3"/>
      <c r="SSU7" s="3"/>
      <c r="STC7" s="3"/>
      <c r="STK7" s="3"/>
      <c r="STS7" s="3"/>
      <c r="SUA7" s="3"/>
      <c r="SUI7" s="3"/>
      <c r="SUQ7" s="3"/>
      <c r="SUY7" s="3"/>
      <c r="SVG7" s="3"/>
      <c r="SVO7" s="3"/>
      <c r="SVW7" s="3"/>
      <c r="SWE7" s="3"/>
      <c r="SWM7" s="3"/>
      <c r="SWU7" s="3"/>
      <c r="SXC7" s="3"/>
      <c r="SXK7" s="3"/>
      <c r="SXS7" s="3"/>
      <c r="SYA7" s="3"/>
      <c r="SYI7" s="3"/>
      <c r="SYQ7" s="3"/>
      <c r="SYY7" s="3"/>
      <c r="SZG7" s="3"/>
      <c r="SZO7" s="3"/>
      <c r="SZW7" s="3"/>
      <c r="TAE7" s="3"/>
      <c r="TAM7" s="3"/>
      <c r="TAU7" s="3"/>
      <c r="TBC7" s="3"/>
      <c r="TBK7" s="3"/>
      <c r="TBS7" s="3"/>
      <c r="TCA7" s="3"/>
      <c r="TCI7" s="3"/>
      <c r="TCQ7" s="3"/>
      <c r="TCY7" s="3"/>
      <c r="TDG7" s="3"/>
      <c r="TDO7" s="3"/>
      <c r="TDW7" s="3"/>
      <c r="TEE7" s="3"/>
      <c r="TEM7" s="3"/>
      <c r="TEU7" s="3"/>
      <c r="TFC7" s="3"/>
      <c r="TFK7" s="3"/>
      <c r="TFS7" s="3"/>
      <c r="TGA7" s="3"/>
      <c r="TGI7" s="3"/>
      <c r="TGQ7" s="3"/>
      <c r="TGY7" s="3"/>
      <c r="THG7" s="3"/>
      <c r="THO7" s="3"/>
      <c r="THW7" s="3"/>
      <c r="TIE7" s="3"/>
      <c r="TIM7" s="3"/>
      <c r="TIU7" s="3"/>
      <c r="TJC7" s="3"/>
      <c r="TJK7" s="3"/>
      <c r="TJS7" s="3"/>
      <c r="TKA7" s="3"/>
      <c r="TKI7" s="3"/>
      <c r="TKQ7" s="3"/>
      <c r="TKY7" s="3"/>
      <c r="TLG7" s="3"/>
      <c r="TLO7" s="3"/>
      <c r="TLW7" s="3"/>
      <c r="TME7" s="3"/>
      <c r="TMM7" s="3"/>
      <c r="TMU7" s="3"/>
      <c r="TNC7" s="3"/>
      <c r="TNK7" s="3"/>
      <c r="TNS7" s="3"/>
      <c r="TOA7" s="3"/>
      <c r="TOI7" s="3"/>
      <c r="TOQ7" s="3"/>
      <c r="TOY7" s="3"/>
      <c r="TPG7" s="3"/>
      <c r="TPO7" s="3"/>
      <c r="TPW7" s="3"/>
      <c r="TQE7" s="3"/>
      <c r="TQM7" s="3"/>
      <c r="TQU7" s="3"/>
      <c r="TRC7" s="3"/>
      <c r="TRK7" s="3"/>
      <c r="TRS7" s="3"/>
      <c r="TSA7" s="3"/>
      <c r="TSI7" s="3"/>
      <c r="TSQ7" s="3"/>
      <c r="TSY7" s="3"/>
      <c r="TTG7" s="3"/>
      <c r="TTO7" s="3"/>
      <c r="TTW7" s="3"/>
      <c r="TUE7" s="3"/>
      <c r="TUM7" s="3"/>
      <c r="TUU7" s="3"/>
      <c r="TVC7" s="3"/>
      <c r="TVK7" s="3"/>
      <c r="TVS7" s="3"/>
      <c r="TWA7" s="3"/>
      <c r="TWI7" s="3"/>
      <c r="TWQ7" s="3"/>
      <c r="TWY7" s="3"/>
      <c r="TXG7" s="3"/>
      <c r="TXO7" s="3"/>
      <c r="TXW7" s="3"/>
      <c r="TYE7" s="3"/>
      <c r="TYM7" s="3"/>
      <c r="TYU7" s="3"/>
      <c r="TZC7" s="3"/>
      <c r="TZK7" s="3"/>
      <c r="TZS7" s="3"/>
      <c r="UAA7" s="3"/>
      <c r="UAI7" s="3"/>
      <c r="UAQ7" s="3"/>
      <c r="UAY7" s="3"/>
      <c r="UBG7" s="3"/>
      <c r="UBO7" s="3"/>
      <c r="UBW7" s="3"/>
      <c r="UCE7" s="3"/>
      <c r="UCM7" s="3"/>
      <c r="UCU7" s="3"/>
      <c r="UDC7" s="3"/>
      <c r="UDK7" s="3"/>
      <c r="UDS7" s="3"/>
      <c r="UEA7" s="3"/>
      <c r="UEI7" s="3"/>
      <c r="UEQ7" s="3"/>
      <c r="UEY7" s="3"/>
      <c r="UFG7" s="3"/>
      <c r="UFO7" s="3"/>
      <c r="UFW7" s="3"/>
      <c r="UGE7" s="3"/>
      <c r="UGM7" s="3"/>
      <c r="UGU7" s="3"/>
      <c r="UHC7" s="3"/>
      <c r="UHK7" s="3"/>
      <c r="UHS7" s="3"/>
      <c r="UIA7" s="3"/>
      <c r="UII7" s="3"/>
      <c r="UIQ7" s="3"/>
      <c r="UIY7" s="3"/>
      <c r="UJG7" s="3"/>
      <c r="UJO7" s="3"/>
      <c r="UJW7" s="3"/>
      <c r="UKE7" s="3"/>
      <c r="UKM7" s="3"/>
      <c r="UKU7" s="3"/>
      <c r="ULC7" s="3"/>
      <c r="ULK7" s="3"/>
      <c r="ULS7" s="3"/>
      <c r="UMA7" s="3"/>
      <c r="UMI7" s="3"/>
      <c r="UMQ7" s="3"/>
      <c r="UMY7" s="3"/>
      <c r="UNG7" s="3"/>
      <c r="UNO7" s="3"/>
      <c r="UNW7" s="3"/>
      <c r="UOE7" s="3"/>
      <c r="UOM7" s="3"/>
      <c r="UOU7" s="3"/>
      <c r="UPC7" s="3"/>
      <c r="UPK7" s="3"/>
      <c r="UPS7" s="3"/>
      <c r="UQA7" s="3"/>
      <c r="UQI7" s="3"/>
      <c r="UQQ7" s="3"/>
      <c r="UQY7" s="3"/>
      <c r="URG7" s="3"/>
      <c r="URO7" s="3"/>
      <c r="URW7" s="3"/>
      <c r="USE7" s="3"/>
      <c r="USM7" s="3"/>
      <c r="USU7" s="3"/>
      <c r="UTC7" s="3"/>
      <c r="UTK7" s="3"/>
      <c r="UTS7" s="3"/>
      <c r="UUA7" s="3"/>
      <c r="UUI7" s="3"/>
      <c r="UUQ7" s="3"/>
      <c r="UUY7" s="3"/>
      <c r="UVG7" s="3"/>
      <c r="UVO7" s="3"/>
      <c r="UVW7" s="3"/>
      <c r="UWE7" s="3"/>
      <c r="UWM7" s="3"/>
      <c r="UWU7" s="3"/>
      <c r="UXC7" s="3"/>
      <c r="UXK7" s="3"/>
      <c r="UXS7" s="3"/>
      <c r="UYA7" s="3"/>
      <c r="UYI7" s="3"/>
      <c r="UYQ7" s="3"/>
      <c r="UYY7" s="3"/>
      <c r="UZG7" s="3"/>
      <c r="UZO7" s="3"/>
      <c r="UZW7" s="3"/>
      <c r="VAE7" s="3"/>
      <c r="VAM7" s="3"/>
      <c r="VAU7" s="3"/>
      <c r="VBC7" s="3"/>
      <c r="VBK7" s="3"/>
      <c r="VBS7" s="3"/>
      <c r="VCA7" s="3"/>
      <c r="VCI7" s="3"/>
      <c r="VCQ7" s="3"/>
      <c r="VCY7" s="3"/>
      <c r="VDG7" s="3"/>
      <c r="VDO7" s="3"/>
      <c r="VDW7" s="3"/>
      <c r="VEE7" s="3"/>
      <c r="VEM7" s="3"/>
      <c r="VEU7" s="3"/>
      <c r="VFC7" s="3"/>
      <c r="VFK7" s="3"/>
      <c r="VFS7" s="3"/>
      <c r="VGA7" s="3"/>
      <c r="VGI7" s="3"/>
      <c r="VGQ7" s="3"/>
      <c r="VGY7" s="3"/>
      <c r="VHG7" s="3"/>
      <c r="VHO7" s="3"/>
      <c r="VHW7" s="3"/>
      <c r="VIE7" s="3"/>
      <c r="VIM7" s="3"/>
      <c r="VIU7" s="3"/>
      <c r="VJC7" s="3"/>
      <c r="VJK7" s="3"/>
      <c r="VJS7" s="3"/>
      <c r="VKA7" s="3"/>
      <c r="VKI7" s="3"/>
      <c r="VKQ7" s="3"/>
      <c r="VKY7" s="3"/>
      <c r="VLG7" s="3"/>
      <c r="VLO7" s="3"/>
      <c r="VLW7" s="3"/>
      <c r="VME7" s="3"/>
      <c r="VMM7" s="3"/>
      <c r="VMU7" s="3"/>
      <c r="VNC7" s="3"/>
      <c r="VNK7" s="3"/>
      <c r="VNS7" s="3"/>
      <c r="VOA7" s="3"/>
      <c r="VOI7" s="3"/>
      <c r="VOQ7" s="3"/>
      <c r="VOY7" s="3"/>
      <c r="VPG7" s="3"/>
      <c r="VPO7" s="3"/>
      <c r="VPW7" s="3"/>
      <c r="VQE7" s="3"/>
      <c r="VQM7" s="3"/>
      <c r="VQU7" s="3"/>
      <c r="VRC7" s="3"/>
      <c r="VRK7" s="3"/>
      <c r="VRS7" s="3"/>
      <c r="VSA7" s="3"/>
      <c r="VSI7" s="3"/>
      <c r="VSQ7" s="3"/>
      <c r="VSY7" s="3"/>
      <c r="VTG7" s="3"/>
      <c r="VTO7" s="3"/>
      <c r="VTW7" s="3"/>
      <c r="VUE7" s="3"/>
      <c r="VUM7" s="3"/>
      <c r="VUU7" s="3"/>
      <c r="VVC7" s="3"/>
      <c r="VVK7" s="3"/>
      <c r="VVS7" s="3"/>
      <c r="VWA7" s="3"/>
      <c r="VWI7" s="3"/>
      <c r="VWQ7" s="3"/>
      <c r="VWY7" s="3"/>
      <c r="VXG7" s="3"/>
      <c r="VXO7" s="3"/>
      <c r="VXW7" s="3"/>
      <c r="VYE7" s="3"/>
      <c r="VYM7" s="3"/>
      <c r="VYU7" s="3"/>
      <c r="VZC7" s="3"/>
      <c r="VZK7" s="3"/>
      <c r="VZS7" s="3"/>
      <c r="WAA7" s="3"/>
      <c r="WAI7" s="3"/>
      <c r="WAQ7" s="3"/>
      <c r="WAY7" s="3"/>
      <c r="WBG7" s="3"/>
      <c r="WBO7" s="3"/>
      <c r="WBW7" s="3"/>
      <c r="WCE7" s="3"/>
      <c r="WCM7" s="3"/>
      <c r="WCU7" s="3"/>
      <c r="WDC7" s="3"/>
      <c r="WDK7" s="3"/>
      <c r="WDS7" s="3"/>
      <c r="WEA7" s="3"/>
      <c r="WEI7" s="3"/>
      <c r="WEQ7" s="3"/>
      <c r="WEY7" s="3"/>
      <c r="WFG7" s="3"/>
      <c r="WFO7" s="3"/>
      <c r="WFW7" s="3"/>
      <c r="WGE7" s="3"/>
      <c r="WGM7" s="3"/>
      <c r="WGU7" s="3"/>
      <c r="WHC7" s="3"/>
      <c r="WHK7" s="3"/>
      <c r="WHS7" s="3"/>
      <c r="WIA7" s="3"/>
      <c r="WII7" s="3"/>
      <c r="WIQ7" s="3"/>
      <c r="WIY7" s="3"/>
      <c r="WJG7" s="3"/>
      <c r="WJO7" s="3"/>
      <c r="WJW7" s="3"/>
      <c r="WKE7" s="3"/>
      <c r="WKM7" s="3"/>
      <c r="WKU7" s="3"/>
      <c r="WLC7" s="3"/>
      <c r="WLK7" s="3"/>
      <c r="WLS7" s="3"/>
      <c r="WMA7" s="3"/>
      <c r="WMI7" s="3"/>
      <c r="WMQ7" s="3"/>
      <c r="WMY7" s="3"/>
      <c r="WNG7" s="3"/>
      <c r="WNO7" s="3"/>
      <c r="WNW7" s="3"/>
      <c r="WOE7" s="3"/>
      <c r="WOM7" s="3"/>
      <c r="WOU7" s="3"/>
      <c r="WPC7" s="3"/>
      <c r="WPK7" s="3"/>
      <c r="WPS7" s="3"/>
      <c r="WQA7" s="3"/>
      <c r="WQI7" s="3"/>
      <c r="WQQ7" s="3"/>
      <c r="WQY7" s="3"/>
      <c r="WRG7" s="3"/>
      <c r="WRO7" s="3"/>
      <c r="WRW7" s="3"/>
      <c r="WSE7" s="3"/>
      <c r="WSM7" s="3"/>
      <c r="WSU7" s="3"/>
      <c r="WTC7" s="3"/>
      <c r="WTK7" s="3"/>
      <c r="WTS7" s="3"/>
      <c r="WUA7" s="3"/>
      <c r="WUI7" s="3"/>
      <c r="WUQ7" s="3"/>
      <c r="WUY7" s="3"/>
      <c r="WVG7" s="3"/>
      <c r="WVO7" s="3"/>
      <c r="WVW7" s="3"/>
      <c r="WWE7" s="3"/>
      <c r="WWM7" s="3"/>
      <c r="WWU7" s="3"/>
      <c r="WXC7" s="3"/>
      <c r="WXK7" s="3"/>
      <c r="WXS7" s="3"/>
      <c r="WYA7" s="3"/>
      <c r="WYI7" s="3"/>
      <c r="WYQ7" s="3"/>
      <c r="WYY7" s="3"/>
      <c r="WZG7" s="3"/>
      <c r="WZO7" s="3"/>
      <c r="WZW7" s="3"/>
      <c r="XAE7" s="3"/>
      <c r="XAM7" s="3"/>
      <c r="XAU7" s="3"/>
      <c r="XBC7" s="3"/>
      <c r="XBK7" s="3"/>
      <c r="XBS7" s="3"/>
      <c r="XCA7" s="3"/>
      <c r="XCI7" s="3"/>
      <c r="XCQ7" s="3"/>
      <c r="XCY7" s="3"/>
      <c r="XDG7" s="3"/>
      <c r="XDO7" s="3"/>
      <c r="XDW7" s="3"/>
      <c r="XEE7" s="3"/>
      <c r="XEM7" s="3"/>
    </row>
    <row r="8" spans="1:1023 1030:2047 2054:3071 3078:4095 4102:5119 5126:6143 6150:7167 7174:8191 8198:9215 9222:10239 10246:11263 11270:12287 12294:13311 13318:14335 14342:15359 15366:16374" ht="23.25" x14ac:dyDescent="0.35">
      <c r="A8" s="24"/>
      <c r="B8" s="30" t="s">
        <v>15</v>
      </c>
      <c r="C8" s="32"/>
      <c r="D8" s="3"/>
      <c r="E8" s="24"/>
      <c r="F8" s="29"/>
      <c r="G8" s="26"/>
      <c r="O8" s="3"/>
      <c r="W8" s="3"/>
      <c r="AE8" s="3"/>
      <c r="AM8" s="3"/>
      <c r="AU8" s="3"/>
      <c r="BC8" s="3"/>
      <c r="BK8" s="3"/>
      <c r="BS8" s="3"/>
      <c r="CA8" s="3"/>
      <c r="CI8" s="3"/>
      <c r="CQ8" s="3"/>
      <c r="CY8" s="3"/>
      <c r="DG8" s="3"/>
      <c r="DO8" s="3"/>
      <c r="DW8" s="3"/>
      <c r="EE8" s="3"/>
      <c r="EM8" s="3"/>
      <c r="EU8" s="3"/>
      <c r="FC8" s="3"/>
      <c r="FK8" s="3"/>
      <c r="FS8" s="3"/>
      <c r="GA8" s="3"/>
      <c r="GI8" s="3"/>
      <c r="GQ8" s="3"/>
      <c r="GY8" s="3"/>
      <c r="HG8" s="3"/>
      <c r="HO8" s="3"/>
      <c r="HW8" s="3"/>
      <c r="IE8" s="3"/>
      <c r="IM8" s="3"/>
      <c r="IU8" s="3"/>
      <c r="JC8" s="3"/>
      <c r="JK8" s="3"/>
      <c r="JS8" s="3"/>
      <c r="KA8" s="3"/>
      <c r="KI8" s="3"/>
      <c r="KQ8" s="3"/>
      <c r="KY8" s="3"/>
      <c r="LG8" s="3"/>
      <c r="LO8" s="3"/>
      <c r="LW8" s="3"/>
      <c r="ME8" s="3"/>
      <c r="MM8" s="3"/>
      <c r="MU8" s="3"/>
      <c r="NC8" s="3"/>
      <c r="NK8" s="3"/>
      <c r="NS8" s="3"/>
      <c r="OA8" s="3"/>
      <c r="OI8" s="3"/>
      <c r="OQ8" s="3"/>
      <c r="OY8" s="3"/>
      <c r="PG8" s="3"/>
      <c r="PO8" s="3"/>
      <c r="PW8" s="3"/>
      <c r="QE8" s="3"/>
      <c r="QM8" s="3"/>
      <c r="QU8" s="3"/>
      <c r="RC8" s="3"/>
      <c r="RK8" s="3"/>
      <c r="RS8" s="3"/>
      <c r="SA8" s="3"/>
      <c r="SI8" s="3"/>
      <c r="SQ8" s="3"/>
      <c r="SY8" s="3"/>
      <c r="TG8" s="3"/>
      <c r="TO8" s="3"/>
      <c r="TW8" s="3"/>
      <c r="UE8" s="3"/>
      <c r="UM8" s="3"/>
      <c r="UU8" s="3"/>
      <c r="VC8" s="3"/>
      <c r="VK8" s="3"/>
      <c r="VS8" s="3"/>
      <c r="WA8" s="3"/>
      <c r="WI8" s="3"/>
      <c r="WQ8" s="3"/>
      <c r="WY8" s="3"/>
      <c r="XG8" s="3"/>
      <c r="XO8" s="3"/>
      <c r="XW8" s="3"/>
      <c r="YE8" s="3"/>
      <c r="YM8" s="3"/>
      <c r="YU8" s="3"/>
      <c r="ZC8" s="3"/>
      <c r="ZK8" s="3"/>
      <c r="ZS8" s="3"/>
      <c r="AAA8" s="3"/>
      <c r="AAI8" s="3"/>
      <c r="AAQ8" s="3"/>
      <c r="AAY8" s="3"/>
      <c r="ABG8" s="3"/>
      <c r="ABO8" s="3"/>
      <c r="ABW8" s="3"/>
      <c r="ACE8" s="3"/>
      <c r="ACM8" s="3"/>
      <c r="ACU8" s="3"/>
      <c r="ADC8" s="3"/>
      <c r="ADK8" s="3"/>
      <c r="ADS8" s="3"/>
      <c r="AEA8" s="3"/>
      <c r="AEI8" s="3"/>
      <c r="AEQ8" s="3"/>
      <c r="AEY8" s="3"/>
      <c r="AFG8" s="3"/>
      <c r="AFO8" s="3"/>
      <c r="AFW8" s="3"/>
      <c r="AGE8" s="3"/>
      <c r="AGM8" s="3"/>
      <c r="AGU8" s="3"/>
      <c r="AHC8" s="3"/>
      <c r="AHK8" s="3"/>
      <c r="AHS8" s="3"/>
      <c r="AIA8" s="3"/>
      <c r="AII8" s="3"/>
      <c r="AIQ8" s="3"/>
      <c r="AIY8" s="3"/>
      <c r="AJG8" s="3"/>
      <c r="AJO8" s="3"/>
      <c r="AJW8" s="3"/>
      <c r="AKE8" s="3"/>
      <c r="AKM8" s="3"/>
      <c r="AKU8" s="3"/>
      <c r="ALC8" s="3"/>
      <c r="ALK8" s="3"/>
      <c r="ALS8" s="3"/>
      <c r="AMA8" s="3"/>
      <c r="AMI8" s="3"/>
      <c r="AMQ8" s="3"/>
      <c r="AMY8" s="3"/>
      <c r="ANG8" s="3"/>
      <c r="ANO8" s="3"/>
      <c r="ANW8" s="3"/>
      <c r="AOE8" s="3"/>
      <c r="AOM8" s="3"/>
      <c r="AOU8" s="3"/>
      <c r="APC8" s="3"/>
      <c r="APK8" s="3"/>
      <c r="APS8" s="3"/>
      <c r="AQA8" s="3"/>
      <c r="AQI8" s="3"/>
      <c r="AQQ8" s="3"/>
      <c r="AQY8" s="3"/>
      <c r="ARG8" s="3"/>
      <c r="ARO8" s="3"/>
      <c r="ARW8" s="3"/>
      <c r="ASE8" s="3"/>
      <c r="ASM8" s="3"/>
      <c r="ASU8" s="3"/>
      <c r="ATC8" s="3"/>
      <c r="ATK8" s="3"/>
      <c r="ATS8" s="3"/>
      <c r="AUA8" s="3"/>
      <c r="AUI8" s="3"/>
      <c r="AUQ8" s="3"/>
      <c r="AUY8" s="3"/>
      <c r="AVG8" s="3"/>
      <c r="AVO8" s="3"/>
      <c r="AVW8" s="3"/>
      <c r="AWE8" s="3"/>
      <c r="AWM8" s="3"/>
      <c r="AWU8" s="3"/>
      <c r="AXC8" s="3"/>
      <c r="AXK8" s="3"/>
      <c r="AXS8" s="3"/>
      <c r="AYA8" s="3"/>
      <c r="AYI8" s="3"/>
      <c r="AYQ8" s="3"/>
      <c r="AYY8" s="3"/>
      <c r="AZG8" s="3"/>
      <c r="AZO8" s="3"/>
      <c r="AZW8" s="3"/>
      <c r="BAE8" s="3"/>
      <c r="BAM8" s="3"/>
      <c r="BAU8" s="3"/>
      <c r="BBC8" s="3"/>
      <c r="BBK8" s="3"/>
      <c r="BBS8" s="3"/>
      <c r="BCA8" s="3"/>
      <c r="BCI8" s="3"/>
      <c r="BCQ8" s="3"/>
      <c r="BCY8" s="3"/>
      <c r="BDG8" s="3"/>
      <c r="BDO8" s="3"/>
      <c r="BDW8" s="3"/>
      <c r="BEE8" s="3"/>
      <c r="BEM8" s="3"/>
      <c r="BEU8" s="3"/>
      <c r="BFC8" s="3"/>
      <c r="BFK8" s="3"/>
      <c r="BFS8" s="3"/>
      <c r="BGA8" s="3"/>
      <c r="BGI8" s="3"/>
      <c r="BGQ8" s="3"/>
      <c r="BGY8" s="3"/>
      <c r="BHG8" s="3"/>
      <c r="BHO8" s="3"/>
      <c r="BHW8" s="3"/>
      <c r="BIE8" s="3"/>
      <c r="BIM8" s="3"/>
      <c r="BIU8" s="3"/>
      <c r="BJC8" s="3"/>
      <c r="BJK8" s="3"/>
      <c r="BJS8" s="3"/>
      <c r="BKA8" s="3"/>
      <c r="BKI8" s="3"/>
      <c r="BKQ8" s="3"/>
      <c r="BKY8" s="3"/>
      <c r="BLG8" s="3"/>
      <c r="BLO8" s="3"/>
      <c r="BLW8" s="3"/>
      <c r="BME8" s="3"/>
      <c r="BMM8" s="3"/>
      <c r="BMU8" s="3"/>
      <c r="BNC8" s="3"/>
      <c r="BNK8" s="3"/>
      <c r="BNS8" s="3"/>
      <c r="BOA8" s="3"/>
      <c r="BOI8" s="3"/>
      <c r="BOQ8" s="3"/>
      <c r="BOY8" s="3"/>
      <c r="BPG8" s="3"/>
      <c r="BPO8" s="3"/>
      <c r="BPW8" s="3"/>
      <c r="BQE8" s="3"/>
      <c r="BQM8" s="3"/>
      <c r="BQU8" s="3"/>
      <c r="BRC8" s="3"/>
      <c r="BRK8" s="3"/>
      <c r="BRS8" s="3"/>
      <c r="BSA8" s="3"/>
      <c r="BSI8" s="3"/>
      <c r="BSQ8" s="3"/>
      <c r="BSY8" s="3"/>
      <c r="BTG8" s="3"/>
      <c r="BTO8" s="3"/>
      <c r="BTW8" s="3"/>
      <c r="BUE8" s="3"/>
      <c r="BUM8" s="3"/>
      <c r="BUU8" s="3"/>
      <c r="BVC8" s="3"/>
      <c r="BVK8" s="3"/>
      <c r="BVS8" s="3"/>
      <c r="BWA8" s="3"/>
      <c r="BWI8" s="3"/>
      <c r="BWQ8" s="3"/>
      <c r="BWY8" s="3"/>
      <c r="BXG8" s="3"/>
      <c r="BXO8" s="3"/>
      <c r="BXW8" s="3"/>
      <c r="BYE8" s="3"/>
      <c r="BYM8" s="3"/>
      <c r="BYU8" s="3"/>
      <c r="BZC8" s="3"/>
      <c r="BZK8" s="3"/>
      <c r="BZS8" s="3"/>
      <c r="CAA8" s="3"/>
      <c r="CAI8" s="3"/>
      <c r="CAQ8" s="3"/>
      <c r="CAY8" s="3"/>
      <c r="CBG8" s="3"/>
      <c r="CBO8" s="3"/>
      <c r="CBW8" s="3"/>
      <c r="CCE8" s="3"/>
      <c r="CCM8" s="3"/>
      <c r="CCU8" s="3"/>
      <c r="CDC8" s="3"/>
      <c r="CDK8" s="3"/>
      <c r="CDS8" s="3"/>
      <c r="CEA8" s="3"/>
      <c r="CEI8" s="3"/>
      <c r="CEQ8" s="3"/>
      <c r="CEY8" s="3"/>
      <c r="CFG8" s="3"/>
      <c r="CFO8" s="3"/>
      <c r="CFW8" s="3"/>
      <c r="CGE8" s="3"/>
      <c r="CGM8" s="3"/>
      <c r="CGU8" s="3"/>
      <c r="CHC8" s="3"/>
      <c r="CHK8" s="3"/>
      <c r="CHS8" s="3"/>
      <c r="CIA8" s="3"/>
      <c r="CII8" s="3"/>
      <c r="CIQ8" s="3"/>
      <c r="CIY8" s="3"/>
      <c r="CJG8" s="3"/>
      <c r="CJO8" s="3"/>
      <c r="CJW8" s="3"/>
      <c r="CKE8" s="3"/>
      <c r="CKM8" s="3"/>
      <c r="CKU8" s="3"/>
      <c r="CLC8" s="3"/>
      <c r="CLK8" s="3"/>
      <c r="CLS8" s="3"/>
      <c r="CMA8" s="3"/>
      <c r="CMI8" s="3"/>
      <c r="CMQ8" s="3"/>
      <c r="CMY8" s="3"/>
      <c r="CNG8" s="3"/>
      <c r="CNO8" s="3"/>
      <c r="CNW8" s="3"/>
      <c r="COE8" s="3"/>
      <c r="COM8" s="3"/>
      <c r="COU8" s="3"/>
      <c r="CPC8" s="3"/>
      <c r="CPK8" s="3"/>
      <c r="CPS8" s="3"/>
      <c r="CQA8" s="3"/>
      <c r="CQI8" s="3"/>
      <c r="CQQ8" s="3"/>
      <c r="CQY8" s="3"/>
      <c r="CRG8" s="3"/>
      <c r="CRO8" s="3"/>
      <c r="CRW8" s="3"/>
      <c r="CSE8" s="3"/>
      <c r="CSM8" s="3"/>
      <c r="CSU8" s="3"/>
      <c r="CTC8" s="3"/>
      <c r="CTK8" s="3"/>
      <c r="CTS8" s="3"/>
      <c r="CUA8" s="3"/>
      <c r="CUI8" s="3"/>
      <c r="CUQ8" s="3"/>
      <c r="CUY8" s="3"/>
      <c r="CVG8" s="3"/>
      <c r="CVO8" s="3"/>
      <c r="CVW8" s="3"/>
      <c r="CWE8" s="3"/>
      <c r="CWM8" s="3"/>
      <c r="CWU8" s="3"/>
      <c r="CXC8" s="3"/>
      <c r="CXK8" s="3"/>
      <c r="CXS8" s="3"/>
      <c r="CYA8" s="3"/>
      <c r="CYI8" s="3"/>
      <c r="CYQ8" s="3"/>
      <c r="CYY8" s="3"/>
      <c r="CZG8" s="3"/>
      <c r="CZO8" s="3"/>
      <c r="CZW8" s="3"/>
      <c r="DAE8" s="3"/>
      <c r="DAM8" s="3"/>
      <c r="DAU8" s="3"/>
      <c r="DBC8" s="3"/>
      <c r="DBK8" s="3"/>
      <c r="DBS8" s="3"/>
      <c r="DCA8" s="3"/>
      <c r="DCI8" s="3"/>
      <c r="DCQ8" s="3"/>
      <c r="DCY8" s="3"/>
      <c r="DDG8" s="3"/>
      <c r="DDO8" s="3"/>
      <c r="DDW8" s="3"/>
      <c r="DEE8" s="3"/>
      <c r="DEM8" s="3"/>
      <c r="DEU8" s="3"/>
      <c r="DFC8" s="3"/>
      <c r="DFK8" s="3"/>
      <c r="DFS8" s="3"/>
      <c r="DGA8" s="3"/>
      <c r="DGI8" s="3"/>
      <c r="DGQ8" s="3"/>
      <c r="DGY8" s="3"/>
      <c r="DHG8" s="3"/>
      <c r="DHO8" s="3"/>
      <c r="DHW8" s="3"/>
      <c r="DIE8" s="3"/>
      <c r="DIM8" s="3"/>
      <c r="DIU8" s="3"/>
      <c r="DJC8" s="3"/>
      <c r="DJK8" s="3"/>
      <c r="DJS8" s="3"/>
      <c r="DKA8" s="3"/>
      <c r="DKI8" s="3"/>
      <c r="DKQ8" s="3"/>
      <c r="DKY8" s="3"/>
      <c r="DLG8" s="3"/>
      <c r="DLO8" s="3"/>
      <c r="DLW8" s="3"/>
      <c r="DME8" s="3"/>
      <c r="DMM8" s="3"/>
      <c r="DMU8" s="3"/>
      <c r="DNC8" s="3"/>
      <c r="DNK8" s="3"/>
      <c r="DNS8" s="3"/>
      <c r="DOA8" s="3"/>
      <c r="DOI8" s="3"/>
      <c r="DOQ8" s="3"/>
      <c r="DOY8" s="3"/>
      <c r="DPG8" s="3"/>
      <c r="DPO8" s="3"/>
      <c r="DPW8" s="3"/>
      <c r="DQE8" s="3"/>
      <c r="DQM8" s="3"/>
      <c r="DQU8" s="3"/>
      <c r="DRC8" s="3"/>
      <c r="DRK8" s="3"/>
      <c r="DRS8" s="3"/>
      <c r="DSA8" s="3"/>
      <c r="DSI8" s="3"/>
      <c r="DSQ8" s="3"/>
      <c r="DSY8" s="3"/>
      <c r="DTG8" s="3"/>
      <c r="DTO8" s="3"/>
      <c r="DTW8" s="3"/>
      <c r="DUE8" s="3"/>
      <c r="DUM8" s="3"/>
      <c r="DUU8" s="3"/>
      <c r="DVC8" s="3"/>
      <c r="DVK8" s="3"/>
      <c r="DVS8" s="3"/>
      <c r="DWA8" s="3"/>
      <c r="DWI8" s="3"/>
      <c r="DWQ8" s="3"/>
      <c r="DWY8" s="3"/>
      <c r="DXG8" s="3"/>
      <c r="DXO8" s="3"/>
      <c r="DXW8" s="3"/>
      <c r="DYE8" s="3"/>
      <c r="DYM8" s="3"/>
      <c r="DYU8" s="3"/>
      <c r="DZC8" s="3"/>
      <c r="DZK8" s="3"/>
      <c r="DZS8" s="3"/>
      <c r="EAA8" s="3"/>
      <c r="EAI8" s="3"/>
      <c r="EAQ8" s="3"/>
      <c r="EAY8" s="3"/>
      <c r="EBG8" s="3"/>
      <c r="EBO8" s="3"/>
      <c r="EBW8" s="3"/>
      <c r="ECE8" s="3"/>
      <c r="ECM8" s="3"/>
      <c r="ECU8" s="3"/>
      <c r="EDC8" s="3"/>
      <c r="EDK8" s="3"/>
      <c r="EDS8" s="3"/>
      <c r="EEA8" s="3"/>
      <c r="EEI8" s="3"/>
      <c r="EEQ8" s="3"/>
      <c r="EEY8" s="3"/>
      <c r="EFG8" s="3"/>
      <c r="EFO8" s="3"/>
      <c r="EFW8" s="3"/>
      <c r="EGE8" s="3"/>
      <c r="EGM8" s="3"/>
      <c r="EGU8" s="3"/>
      <c r="EHC8" s="3"/>
      <c r="EHK8" s="3"/>
      <c r="EHS8" s="3"/>
      <c r="EIA8" s="3"/>
      <c r="EII8" s="3"/>
      <c r="EIQ8" s="3"/>
      <c r="EIY8" s="3"/>
      <c r="EJG8" s="3"/>
      <c r="EJO8" s="3"/>
      <c r="EJW8" s="3"/>
      <c r="EKE8" s="3"/>
      <c r="EKM8" s="3"/>
      <c r="EKU8" s="3"/>
      <c r="ELC8" s="3"/>
      <c r="ELK8" s="3"/>
      <c r="ELS8" s="3"/>
      <c r="EMA8" s="3"/>
      <c r="EMI8" s="3"/>
      <c r="EMQ8" s="3"/>
      <c r="EMY8" s="3"/>
      <c r="ENG8" s="3"/>
      <c r="ENO8" s="3"/>
      <c r="ENW8" s="3"/>
      <c r="EOE8" s="3"/>
      <c r="EOM8" s="3"/>
      <c r="EOU8" s="3"/>
      <c r="EPC8" s="3"/>
      <c r="EPK8" s="3"/>
      <c r="EPS8" s="3"/>
      <c r="EQA8" s="3"/>
      <c r="EQI8" s="3"/>
      <c r="EQQ8" s="3"/>
      <c r="EQY8" s="3"/>
      <c r="ERG8" s="3"/>
      <c r="ERO8" s="3"/>
      <c r="ERW8" s="3"/>
      <c r="ESE8" s="3"/>
      <c r="ESM8" s="3"/>
      <c r="ESU8" s="3"/>
      <c r="ETC8" s="3"/>
      <c r="ETK8" s="3"/>
      <c r="ETS8" s="3"/>
      <c r="EUA8" s="3"/>
      <c r="EUI8" s="3"/>
      <c r="EUQ8" s="3"/>
      <c r="EUY8" s="3"/>
      <c r="EVG8" s="3"/>
      <c r="EVO8" s="3"/>
      <c r="EVW8" s="3"/>
      <c r="EWE8" s="3"/>
      <c r="EWM8" s="3"/>
      <c r="EWU8" s="3"/>
      <c r="EXC8" s="3"/>
      <c r="EXK8" s="3"/>
      <c r="EXS8" s="3"/>
      <c r="EYA8" s="3"/>
      <c r="EYI8" s="3"/>
      <c r="EYQ8" s="3"/>
      <c r="EYY8" s="3"/>
      <c r="EZG8" s="3"/>
      <c r="EZO8" s="3"/>
      <c r="EZW8" s="3"/>
      <c r="FAE8" s="3"/>
      <c r="FAM8" s="3"/>
      <c r="FAU8" s="3"/>
      <c r="FBC8" s="3"/>
      <c r="FBK8" s="3"/>
      <c r="FBS8" s="3"/>
      <c r="FCA8" s="3"/>
      <c r="FCI8" s="3"/>
      <c r="FCQ8" s="3"/>
      <c r="FCY8" s="3"/>
      <c r="FDG8" s="3"/>
      <c r="FDO8" s="3"/>
      <c r="FDW8" s="3"/>
      <c r="FEE8" s="3"/>
      <c r="FEM8" s="3"/>
      <c r="FEU8" s="3"/>
      <c r="FFC8" s="3"/>
      <c r="FFK8" s="3"/>
      <c r="FFS8" s="3"/>
      <c r="FGA8" s="3"/>
      <c r="FGI8" s="3"/>
      <c r="FGQ8" s="3"/>
      <c r="FGY8" s="3"/>
      <c r="FHG8" s="3"/>
      <c r="FHO8" s="3"/>
      <c r="FHW8" s="3"/>
      <c r="FIE8" s="3"/>
      <c r="FIM8" s="3"/>
      <c r="FIU8" s="3"/>
      <c r="FJC8" s="3"/>
      <c r="FJK8" s="3"/>
      <c r="FJS8" s="3"/>
      <c r="FKA8" s="3"/>
      <c r="FKI8" s="3"/>
      <c r="FKQ8" s="3"/>
      <c r="FKY8" s="3"/>
      <c r="FLG8" s="3"/>
      <c r="FLO8" s="3"/>
      <c r="FLW8" s="3"/>
      <c r="FME8" s="3"/>
      <c r="FMM8" s="3"/>
      <c r="FMU8" s="3"/>
      <c r="FNC8" s="3"/>
      <c r="FNK8" s="3"/>
      <c r="FNS8" s="3"/>
      <c r="FOA8" s="3"/>
      <c r="FOI8" s="3"/>
      <c r="FOQ8" s="3"/>
      <c r="FOY8" s="3"/>
      <c r="FPG8" s="3"/>
      <c r="FPO8" s="3"/>
      <c r="FPW8" s="3"/>
      <c r="FQE8" s="3"/>
      <c r="FQM8" s="3"/>
      <c r="FQU8" s="3"/>
      <c r="FRC8" s="3"/>
      <c r="FRK8" s="3"/>
      <c r="FRS8" s="3"/>
      <c r="FSA8" s="3"/>
      <c r="FSI8" s="3"/>
      <c r="FSQ8" s="3"/>
      <c r="FSY8" s="3"/>
      <c r="FTG8" s="3"/>
      <c r="FTO8" s="3"/>
      <c r="FTW8" s="3"/>
      <c r="FUE8" s="3"/>
      <c r="FUM8" s="3"/>
      <c r="FUU8" s="3"/>
      <c r="FVC8" s="3"/>
      <c r="FVK8" s="3"/>
      <c r="FVS8" s="3"/>
      <c r="FWA8" s="3"/>
      <c r="FWI8" s="3"/>
      <c r="FWQ8" s="3"/>
      <c r="FWY8" s="3"/>
      <c r="FXG8" s="3"/>
      <c r="FXO8" s="3"/>
      <c r="FXW8" s="3"/>
      <c r="FYE8" s="3"/>
      <c r="FYM8" s="3"/>
      <c r="FYU8" s="3"/>
      <c r="FZC8" s="3"/>
      <c r="FZK8" s="3"/>
      <c r="FZS8" s="3"/>
      <c r="GAA8" s="3"/>
      <c r="GAI8" s="3"/>
      <c r="GAQ8" s="3"/>
      <c r="GAY8" s="3"/>
      <c r="GBG8" s="3"/>
      <c r="GBO8" s="3"/>
      <c r="GBW8" s="3"/>
      <c r="GCE8" s="3"/>
      <c r="GCM8" s="3"/>
      <c r="GCU8" s="3"/>
      <c r="GDC8" s="3"/>
      <c r="GDK8" s="3"/>
      <c r="GDS8" s="3"/>
      <c r="GEA8" s="3"/>
      <c r="GEI8" s="3"/>
      <c r="GEQ8" s="3"/>
      <c r="GEY8" s="3"/>
      <c r="GFG8" s="3"/>
      <c r="GFO8" s="3"/>
      <c r="GFW8" s="3"/>
      <c r="GGE8" s="3"/>
      <c r="GGM8" s="3"/>
      <c r="GGU8" s="3"/>
      <c r="GHC8" s="3"/>
      <c r="GHK8" s="3"/>
      <c r="GHS8" s="3"/>
      <c r="GIA8" s="3"/>
      <c r="GII8" s="3"/>
      <c r="GIQ8" s="3"/>
      <c r="GIY8" s="3"/>
      <c r="GJG8" s="3"/>
      <c r="GJO8" s="3"/>
      <c r="GJW8" s="3"/>
      <c r="GKE8" s="3"/>
      <c r="GKM8" s="3"/>
      <c r="GKU8" s="3"/>
      <c r="GLC8" s="3"/>
      <c r="GLK8" s="3"/>
      <c r="GLS8" s="3"/>
      <c r="GMA8" s="3"/>
      <c r="GMI8" s="3"/>
      <c r="GMQ8" s="3"/>
      <c r="GMY8" s="3"/>
      <c r="GNG8" s="3"/>
      <c r="GNO8" s="3"/>
      <c r="GNW8" s="3"/>
      <c r="GOE8" s="3"/>
      <c r="GOM8" s="3"/>
      <c r="GOU8" s="3"/>
      <c r="GPC8" s="3"/>
      <c r="GPK8" s="3"/>
      <c r="GPS8" s="3"/>
      <c r="GQA8" s="3"/>
      <c r="GQI8" s="3"/>
      <c r="GQQ8" s="3"/>
      <c r="GQY8" s="3"/>
      <c r="GRG8" s="3"/>
      <c r="GRO8" s="3"/>
      <c r="GRW8" s="3"/>
      <c r="GSE8" s="3"/>
      <c r="GSM8" s="3"/>
      <c r="GSU8" s="3"/>
      <c r="GTC8" s="3"/>
      <c r="GTK8" s="3"/>
      <c r="GTS8" s="3"/>
      <c r="GUA8" s="3"/>
      <c r="GUI8" s="3"/>
      <c r="GUQ8" s="3"/>
      <c r="GUY8" s="3"/>
      <c r="GVG8" s="3"/>
      <c r="GVO8" s="3"/>
      <c r="GVW8" s="3"/>
      <c r="GWE8" s="3"/>
      <c r="GWM8" s="3"/>
      <c r="GWU8" s="3"/>
      <c r="GXC8" s="3"/>
      <c r="GXK8" s="3"/>
      <c r="GXS8" s="3"/>
      <c r="GYA8" s="3"/>
      <c r="GYI8" s="3"/>
      <c r="GYQ8" s="3"/>
      <c r="GYY8" s="3"/>
      <c r="GZG8" s="3"/>
      <c r="GZO8" s="3"/>
      <c r="GZW8" s="3"/>
      <c r="HAE8" s="3"/>
      <c r="HAM8" s="3"/>
      <c r="HAU8" s="3"/>
      <c r="HBC8" s="3"/>
      <c r="HBK8" s="3"/>
      <c r="HBS8" s="3"/>
      <c r="HCA8" s="3"/>
      <c r="HCI8" s="3"/>
      <c r="HCQ8" s="3"/>
      <c r="HCY8" s="3"/>
      <c r="HDG8" s="3"/>
      <c r="HDO8" s="3"/>
      <c r="HDW8" s="3"/>
      <c r="HEE8" s="3"/>
      <c r="HEM8" s="3"/>
      <c r="HEU8" s="3"/>
      <c r="HFC8" s="3"/>
      <c r="HFK8" s="3"/>
      <c r="HFS8" s="3"/>
      <c r="HGA8" s="3"/>
      <c r="HGI8" s="3"/>
      <c r="HGQ8" s="3"/>
      <c r="HGY8" s="3"/>
      <c r="HHG8" s="3"/>
      <c r="HHO8" s="3"/>
      <c r="HHW8" s="3"/>
      <c r="HIE8" s="3"/>
      <c r="HIM8" s="3"/>
      <c r="HIU8" s="3"/>
      <c r="HJC8" s="3"/>
      <c r="HJK8" s="3"/>
      <c r="HJS8" s="3"/>
      <c r="HKA8" s="3"/>
      <c r="HKI8" s="3"/>
      <c r="HKQ8" s="3"/>
      <c r="HKY8" s="3"/>
      <c r="HLG8" s="3"/>
      <c r="HLO8" s="3"/>
      <c r="HLW8" s="3"/>
      <c r="HME8" s="3"/>
      <c r="HMM8" s="3"/>
      <c r="HMU8" s="3"/>
      <c r="HNC8" s="3"/>
      <c r="HNK8" s="3"/>
      <c r="HNS8" s="3"/>
      <c r="HOA8" s="3"/>
      <c r="HOI8" s="3"/>
      <c r="HOQ8" s="3"/>
      <c r="HOY8" s="3"/>
      <c r="HPG8" s="3"/>
      <c r="HPO8" s="3"/>
      <c r="HPW8" s="3"/>
      <c r="HQE8" s="3"/>
      <c r="HQM8" s="3"/>
      <c r="HQU8" s="3"/>
      <c r="HRC8" s="3"/>
      <c r="HRK8" s="3"/>
      <c r="HRS8" s="3"/>
      <c r="HSA8" s="3"/>
      <c r="HSI8" s="3"/>
      <c r="HSQ8" s="3"/>
      <c r="HSY8" s="3"/>
      <c r="HTG8" s="3"/>
      <c r="HTO8" s="3"/>
      <c r="HTW8" s="3"/>
      <c r="HUE8" s="3"/>
      <c r="HUM8" s="3"/>
      <c r="HUU8" s="3"/>
      <c r="HVC8" s="3"/>
      <c r="HVK8" s="3"/>
      <c r="HVS8" s="3"/>
      <c r="HWA8" s="3"/>
      <c r="HWI8" s="3"/>
      <c r="HWQ8" s="3"/>
      <c r="HWY8" s="3"/>
      <c r="HXG8" s="3"/>
      <c r="HXO8" s="3"/>
      <c r="HXW8" s="3"/>
      <c r="HYE8" s="3"/>
      <c r="HYM8" s="3"/>
      <c r="HYU8" s="3"/>
      <c r="HZC8" s="3"/>
      <c r="HZK8" s="3"/>
      <c r="HZS8" s="3"/>
      <c r="IAA8" s="3"/>
      <c r="IAI8" s="3"/>
      <c r="IAQ8" s="3"/>
      <c r="IAY8" s="3"/>
      <c r="IBG8" s="3"/>
      <c r="IBO8" s="3"/>
      <c r="IBW8" s="3"/>
      <c r="ICE8" s="3"/>
      <c r="ICM8" s="3"/>
      <c r="ICU8" s="3"/>
      <c r="IDC8" s="3"/>
      <c r="IDK8" s="3"/>
      <c r="IDS8" s="3"/>
      <c r="IEA8" s="3"/>
      <c r="IEI8" s="3"/>
      <c r="IEQ8" s="3"/>
      <c r="IEY8" s="3"/>
      <c r="IFG8" s="3"/>
      <c r="IFO8" s="3"/>
      <c r="IFW8" s="3"/>
      <c r="IGE8" s="3"/>
      <c r="IGM8" s="3"/>
      <c r="IGU8" s="3"/>
      <c r="IHC8" s="3"/>
      <c r="IHK8" s="3"/>
      <c r="IHS8" s="3"/>
      <c r="IIA8" s="3"/>
      <c r="III8" s="3"/>
      <c r="IIQ8" s="3"/>
      <c r="IIY8" s="3"/>
      <c r="IJG8" s="3"/>
      <c r="IJO8" s="3"/>
      <c r="IJW8" s="3"/>
      <c r="IKE8" s="3"/>
      <c r="IKM8" s="3"/>
      <c r="IKU8" s="3"/>
      <c r="ILC8" s="3"/>
      <c r="ILK8" s="3"/>
      <c r="ILS8" s="3"/>
      <c r="IMA8" s="3"/>
      <c r="IMI8" s="3"/>
      <c r="IMQ8" s="3"/>
      <c r="IMY8" s="3"/>
      <c r="ING8" s="3"/>
      <c r="INO8" s="3"/>
      <c r="INW8" s="3"/>
      <c r="IOE8" s="3"/>
      <c r="IOM8" s="3"/>
      <c r="IOU8" s="3"/>
      <c r="IPC8" s="3"/>
      <c r="IPK8" s="3"/>
      <c r="IPS8" s="3"/>
      <c r="IQA8" s="3"/>
      <c r="IQI8" s="3"/>
      <c r="IQQ8" s="3"/>
      <c r="IQY8" s="3"/>
      <c r="IRG8" s="3"/>
      <c r="IRO8" s="3"/>
      <c r="IRW8" s="3"/>
      <c r="ISE8" s="3"/>
      <c r="ISM8" s="3"/>
      <c r="ISU8" s="3"/>
      <c r="ITC8" s="3"/>
      <c r="ITK8" s="3"/>
      <c r="ITS8" s="3"/>
      <c r="IUA8" s="3"/>
      <c r="IUI8" s="3"/>
      <c r="IUQ8" s="3"/>
      <c r="IUY8" s="3"/>
      <c r="IVG8" s="3"/>
      <c r="IVO8" s="3"/>
      <c r="IVW8" s="3"/>
      <c r="IWE8" s="3"/>
      <c r="IWM8" s="3"/>
      <c r="IWU8" s="3"/>
      <c r="IXC8" s="3"/>
      <c r="IXK8" s="3"/>
      <c r="IXS8" s="3"/>
      <c r="IYA8" s="3"/>
      <c r="IYI8" s="3"/>
      <c r="IYQ8" s="3"/>
      <c r="IYY8" s="3"/>
      <c r="IZG8" s="3"/>
      <c r="IZO8" s="3"/>
      <c r="IZW8" s="3"/>
      <c r="JAE8" s="3"/>
      <c r="JAM8" s="3"/>
      <c r="JAU8" s="3"/>
      <c r="JBC8" s="3"/>
      <c r="JBK8" s="3"/>
      <c r="JBS8" s="3"/>
      <c r="JCA8" s="3"/>
      <c r="JCI8" s="3"/>
      <c r="JCQ8" s="3"/>
      <c r="JCY8" s="3"/>
      <c r="JDG8" s="3"/>
      <c r="JDO8" s="3"/>
      <c r="JDW8" s="3"/>
      <c r="JEE8" s="3"/>
      <c r="JEM8" s="3"/>
      <c r="JEU8" s="3"/>
      <c r="JFC8" s="3"/>
      <c r="JFK8" s="3"/>
      <c r="JFS8" s="3"/>
      <c r="JGA8" s="3"/>
      <c r="JGI8" s="3"/>
      <c r="JGQ8" s="3"/>
      <c r="JGY8" s="3"/>
      <c r="JHG8" s="3"/>
      <c r="JHO8" s="3"/>
      <c r="JHW8" s="3"/>
      <c r="JIE8" s="3"/>
      <c r="JIM8" s="3"/>
      <c r="JIU8" s="3"/>
      <c r="JJC8" s="3"/>
      <c r="JJK8" s="3"/>
      <c r="JJS8" s="3"/>
      <c r="JKA8" s="3"/>
      <c r="JKI8" s="3"/>
      <c r="JKQ8" s="3"/>
      <c r="JKY8" s="3"/>
      <c r="JLG8" s="3"/>
      <c r="JLO8" s="3"/>
      <c r="JLW8" s="3"/>
      <c r="JME8" s="3"/>
      <c r="JMM8" s="3"/>
      <c r="JMU8" s="3"/>
      <c r="JNC8" s="3"/>
      <c r="JNK8" s="3"/>
      <c r="JNS8" s="3"/>
      <c r="JOA8" s="3"/>
      <c r="JOI8" s="3"/>
      <c r="JOQ8" s="3"/>
      <c r="JOY8" s="3"/>
      <c r="JPG8" s="3"/>
      <c r="JPO8" s="3"/>
      <c r="JPW8" s="3"/>
      <c r="JQE8" s="3"/>
      <c r="JQM8" s="3"/>
      <c r="JQU8" s="3"/>
      <c r="JRC8" s="3"/>
      <c r="JRK8" s="3"/>
      <c r="JRS8" s="3"/>
      <c r="JSA8" s="3"/>
      <c r="JSI8" s="3"/>
      <c r="JSQ8" s="3"/>
      <c r="JSY8" s="3"/>
      <c r="JTG8" s="3"/>
      <c r="JTO8" s="3"/>
      <c r="JTW8" s="3"/>
      <c r="JUE8" s="3"/>
      <c r="JUM8" s="3"/>
      <c r="JUU8" s="3"/>
      <c r="JVC8" s="3"/>
      <c r="JVK8" s="3"/>
      <c r="JVS8" s="3"/>
      <c r="JWA8" s="3"/>
      <c r="JWI8" s="3"/>
      <c r="JWQ8" s="3"/>
      <c r="JWY8" s="3"/>
      <c r="JXG8" s="3"/>
      <c r="JXO8" s="3"/>
      <c r="JXW8" s="3"/>
      <c r="JYE8" s="3"/>
      <c r="JYM8" s="3"/>
      <c r="JYU8" s="3"/>
      <c r="JZC8" s="3"/>
      <c r="JZK8" s="3"/>
      <c r="JZS8" s="3"/>
      <c r="KAA8" s="3"/>
      <c r="KAI8" s="3"/>
      <c r="KAQ8" s="3"/>
      <c r="KAY8" s="3"/>
      <c r="KBG8" s="3"/>
      <c r="KBO8" s="3"/>
      <c r="KBW8" s="3"/>
      <c r="KCE8" s="3"/>
      <c r="KCM8" s="3"/>
      <c r="KCU8" s="3"/>
      <c r="KDC8" s="3"/>
      <c r="KDK8" s="3"/>
      <c r="KDS8" s="3"/>
      <c r="KEA8" s="3"/>
      <c r="KEI8" s="3"/>
      <c r="KEQ8" s="3"/>
      <c r="KEY8" s="3"/>
      <c r="KFG8" s="3"/>
      <c r="KFO8" s="3"/>
      <c r="KFW8" s="3"/>
      <c r="KGE8" s="3"/>
      <c r="KGM8" s="3"/>
      <c r="KGU8" s="3"/>
      <c r="KHC8" s="3"/>
      <c r="KHK8" s="3"/>
      <c r="KHS8" s="3"/>
      <c r="KIA8" s="3"/>
      <c r="KII8" s="3"/>
      <c r="KIQ8" s="3"/>
      <c r="KIY8" s="3"/>
      <c r="KJG8" s="3"/>
      <c r="KJO8" s="3"/>
      <c r="KJW8" s="3"/>
      <c r="KKE8" s="3"/>
      <c r="KKM8" s="3"/>
      <c r="KKU8" s="3"/>
      <c r="KLC8" s="3"/>
      <c r="KLK8" s="3"/>
      <c r="KLS8" s="3"/>
      <c r="KMA8" s="3"/>
      <c r="KMI8" s="3"/>
      <c r="KMQ8" s="3"/>
      <c r="KMY8" s="3"/>
      <c r="KNG8" s="3"/>
      <c r="KNO8" s="3"/>
      <c r="KNW8" s="3"/>
      <c r="KOE8" s="3"/>
      <c r="KOM8" s="3"/>
      <c r="KOU8" s="3"/>
      <c r="KPC8" s="3"/>
      <c r="KPK8" s="3"/>
      <c r="KPS8" s="3"/>
      <c r="KQA8" s="3"/>
      <c r="KQI8" s="3"/>
      <c r="KQQ8" s="3"/>
      <c r="KQY8" s="3"/>
      <c r="KRG8" s="3"/>
      <c r="KRO8" s="3"/>
      <c r="KRW8" s="3"/>
      <c r="KSE8" s="3"/>
      <c r="KSM8" s="3"/>
      <c r="KSU8" s="3"/>
      <c r="KTC8" s="3"/>
      <c r="KTK8" s="3"/>
      <c r="KTS8" s="3"/>
      <c r="KUA8" s="3"/>
      <c r="KUI8" s="3"/>
      <c r="KUQ8" s="3"/>
      <c r="KUY8" s="3"/>
      <c r="KVG8" s="3"/>
      <c r="KVO8" s="3"/>
      <c r="KVW8" s="3"/>
      <c r="KWE8" s="3"/>
      <c r="KWM8" s="3"/>
      <c r="KWU8" s="3"/>
      <c r="KXC8" s="3"/>
      <c r="KXK8" s="3"/>
      <c r="KXS8" s="3"/>
      <c r="KYA8" s="3"/>
      <c r="KYI8" s="3"/>
      <c r="KYQ8" s="3"/>
      <c r="KYY8" s="3"/>
      <c r="KZG8" s="3"/>
      <c r="KZO8" s="3"/>
      <c r="KZW8" s="3"/>
      <c r="LAE8" s="3"/>
      <c r="LAM8" s="3"/>
      <c r="LAU8" s="3"/>
      <c r="LBC8" s="3"/>
      <c r="LBK8" s="3"/>
      <c r="LBS8" s="3"/>
      <c r="LCA8" s="3"/>
      <c r="LCI8" s="3"/>
      <c r="LCQ8" s="3"/>
      <c r="LCY8" s="3"/>
      <c r="LDG8" s="3"/>
      <c r="LDO8" s="3"/>
      <c r="LDW8" s="3"/>
      <c r="LEE8" s="3"/>
      <c r="LEM8" s="3"/>
      <c r="LEU8" s="3"/>
      <c r="LFC8" s="3"/>
      <c r="LFK8" s="3"/>
      <c r="LFS8" s="3"/>
      <c r="LGA8" s="3"/>
      <c r="LGI8" s="3"/>
      <c r="LGQ8" s="3"/>
      <c r="LGY8" s="3"/>
      <c r="LHG8" s="3"/>
      <c r="LHO8" s="3"/>
      <c r="LHW8" s="3"/>
      <c r="LIE8" s="3"/>
      <c r="LIM8" s="3"/>
      <c r="LIU8" s="3"/>
      <c r="LJC8" s="3"/>
      <c r="LJK8" s="3"/>
      <c r="LJS8" s="3"/>
      <c r="LKA8" s="3"/>
      <c r="LKI8" s="3"/>
      <c r="LKQ8" s="3"/>
      <c r="LKY8" s="3"/>
      <c r="LLG8" s="3"/>
      <c r="LLO8" s="3"/>
      <c r="LLW8" s="3"/>
      <c r="LME8" s="3"/>
      <c r="LMM8" s="3"/>
      <c r="LMU8" s="3"/>
      <c r="LNC8" s="3"/>
      <c r="LNK8" s="3"/>
      <c r="LNS8" s="3"/>
      <c r="LOA8" s="3"/>
      <c r="LOI8" s="3"/>
      <c r="LOQ8" s="3"/>
      <c r="LOY8" s="3"/>
      <c r="LPG8" s="3"/>
      <c r="LPO8" s="3"/>
      <c r="LPW8" s="3"/>
      <c r="LQE8" s="3"/>
      <c r="LQM8" s="3"/>
      <c r="LQU8" s="3"/>
      <c r="LRC8" s="3"/>
      <c r="LRK8" s="3"/>
      <c r="LRS8" s="3"/>
      <c r="LSA8" s="3"/>
      <c r="LSI8" s="3"/>
      <c r="LSQ8" s="3"/>
      <c r="LSY8" s="3"/>
      <c r="LTG8" s="3"/>
      <c r="LTO8" s="3"/>
      <c r="LTW8" s="3"/>
      <c r="LUE8" s="3"/>
      <c r="LUM8" s="3"/>
      <c r="LUU8" s="3"/>
      <c r="LVC8" s="3"/>
      <c r="LVK8" s="3"/>
      <c r="LVS8" s="3"/>
      <c r="LWA8" s="3"/>
      <c r="LWI8" s="3"/>
      <c r="LWQ8" s="3"/>
      <c r="LWY8" s="3"/>
      <c r="LXG8" s="3"/>
      <c r="LXO8" s="3"/>
      <c r="LXW8" s="3"/>
      <c r="LYE8" s="3"/>
      <c r="LYM8" s="3"/>
      <c r="LYU8" s="3"/>
      <c r="LZC8" s="3"/>
      <c r="LZK8" s="3"/>
      <c r="LZS8" s="3"/>
      <c r="MAA8" s="3"/>
      <c r="MAI8" s="3"/>
      <c r="MAQ8" s="3"/>
      <c r="MAY8" s="3"/>
      <c r="MBG8" s="3"/>
      <c r="MBO8" s="3"/>
      <c r="MBW8" s="3"/>
      <c r="MCE8" s="3"/>
      <c r="MCM8" s="3"/>
      <c r="MCU8" s="3"/>
      <c r="MDC8" s="3"/>
      <c r="MDK8" s="3"/>
      <c r="MDS8" s="3"/>
      <c r="MEA8" s="3"/>
      <c r="MEI8" s="3"/>
      <c r="MEQ8" s="3"/>
      <c r="MEY8" s="3"/>
      <c r="MFG8" s="3"/>
      <c r="MFO8" s="3"/>
      <c r="MFW8" s="3"/>
      <c r="MGE8" s="3"/>
      <c r="MGM8" s="3"/>
      <c r="MGU8" s="3"/>
      <c r="MHC8" s="3"/>
      <c r="MHK8" s="3"/>
      <c r="MHS8" s="3"/>
      <c r="MIA8" s="3"/>
      <c r="MII8" s="3"/>
      <c r="MIQ8" s="3"/>
      <c r="MIY8" s="3"/>
      <c r="MJG8" s="3"/>
      <c r="MJO8" s="3"/>
      <c r="MJW8" s="3"/>
      <c r="MKE8" s="3"/>
      <c r="MKM8" s="3"/>
      <c r="MKU8" s="3"/>
      <c r="MLC8" s="3"/>
      <c r="MLK8" s="3"/>
      <c r="MLS8" s="3"/>
      <c r="MMA8" s="3"/>
      <c r="MMI8" s="3"/>
      <c r="MMQ8" s="3"/>
      <c r="MMY8" s="3"/>
      <c r="MNG8" s="3"/>
      <c r="MNO8" s="3"/>
      <c r="MNW8" s="3"/>
      <c r="MOE8" s="3"/>
      <c r="MOM8" s="3"/>
      <c r="MOU8" s="3"/>
      <c r="MPC8" s="3"/>
      <c r="MPK8" s="3"/>
      <c r="MPS8" s="3"/>
      <c r="MQA8" s="3"/>
      <c r="MQI8" s="3"/>
      <c r="MQQ8" s="3"/>
      <c r="MQY8" s="3"/>
      <c r="MRG8" s="3"/>
      <c r="MRO8" s="3"/>
      <c r="MRW8" s="3"/>
      <c r="MSE8" s="3"/>
      <c r="MSM8" s="3"/>
      <c r="MSU8" s="3"/>
      <c r="MTC8" s="3"/>
      <c r="MTK8" s="3"/>
      <c r="MTS8" s="3"/>
      <c r="MUA8" s="3"/>
      <c r="MUI8" s="3"/>
      <c r="MUQ8" s="3"/>
      <c r="MUY8" s="3"/>
      <c r="MVG8" s="3"/>
      <c r="MVO8" s="3"/>
      <c r="MVW8" s="3"/>
      <c r="MWE8" s="3"/>
      <c r="MWM8" s="3"/>
      <c r="MWU8" s="3"/>
      <c r="MXC8" s="3"/>
      <c r="MXK8" s="3"/>
      <c r="MXS8" s="3"/>
      <c r="MYA8" s="3"/>
      <c r="MYI8" s="3"/>
      <c r="MYQ8" s="3"/>
      <c r="MYY8" s="3"/>
      <c r="MZG8" s="3"/>
      <c r="MZO8" s="3"/>
      <c r="MZW8" s="3"/>
      <c r="NAE8" s="3"/>
      <c r="NAM8" s="3"/>
      <c r="NAU8" s="3"/>
      <c r="NBC8" s="3"/>
      <c r="NBK8" s="3"/>
      <c r="NBS8" s="3"/>
      <c r="NCA8" s="3"/>
      <c r="NCI8" s="3"/>
      <c r="NCQ8" s="3"/>
      <c r="NCY8" s="3"/>
      <c r="NDG8" s="3"/>
      <c r="NDO8" s="3"/>
      <c r="NDW8" s="3"/>
      <c r="NEE8" s="3"/>
      <c r="NEM8" s="3"/>
      <c r="NEU8" s="3"/>
      <c r="NFC8" s="3"/>
      <c r="NFK8" s="3"/>
      <c r="NFS8" s="3"/>
      <c r="NGA8" s="3"/>
      <c r="NGI8" s="3"/>
      <c r="NGQ8" s="3"/>
      <c r="NGY8" s="3"/>
      <c r="NHG8" s="3"/>
      <c r="NHO8" s="3"/>
      <c r="NHW8" s="3"/>
      <c r="NIE8" s="3"/>
      <c r="NIM8" s="3"/>
      <c r="NIU8" s="3"/>
      <c r="NJC8" s="3"/>
      <c r="NJK8" s="3"/>
      <c r="NJS8" s="3"/>
      <c r="NKA8" s="3"/>
      <c r="NKI8" s="3"/>
      <c r="NKQ8" s="3"/>
      <c r="NKY8" s="3"/>
      <c r="NLG8" s="3"/>
      <c r="NLO8" s="3"/>
      <c r="NLW8" s="3"/>
      <c r="NME8" s="3"/>
      <c r="NMM8" s="3"/>
      <c r="NMU8" s="3"/>
      <c r="NNC8" s="3"/>
      <c r="NNK8" s="3"/>
      <c r="NNS8" s="3"/>
      <c r="NOA8" s="3"/>
      <c r="NOI8" s="3"/>
      <c r="NOQ8" s="3"/>
      <c r="NOY8" s="3"/>
      <c r="NPG8" s="3"/>
      <c r="NPO8" s="3"/>
      <c r="NPW8" s="3"/>
      <c r="NQE8" s="3"/>
      <c r="NQM8" s="3"/>
      <c r="NQU8" s="3"/>
      <c r="NRC8" s="3"/>
      <c r="NRK8" s="3"/>
      <c r="NRS8" s="3"/>
      <c r="NSA8" s="3"/>
      <c r="NSI8" s="3"/>
      <c r="NSQ8" s="3"/>
      <c r="NSY8" s="3"/>
      <c r="NTG8" s="3"/>
      <c r="NTO8" s="3"/>
      <c r="NTW8" s="3"/>
      <c r="NUE8" s="3"/>
      <c r="NUM8" s="3"/>
      <c r="NUU8" s="3"/>
      <c r="NVC8" s="3"/>
      <c r="NVK8" s="3"/>
      <c r="NVS8" s="3"/>
      <c r="NWA8" s="3"/>
      <c r="NWI8" s="3"/>
      <c r="NWQ8" s="3"/>
      <c r="NWY8" s="3"/>
      <c r="NXG8" s="3"/>
      <c r="NXO8" s="3"/>
      <c r="NXW8" s="3"/>
      <c r="NYE8" s="3"/>
      <c r="NYM8" s="3"/>
      <c r="NYU8" s="3"/>
      <c r="NZC8" s="3"/>
      <c r="NZK8" s="3"/>
      <c r="NZS8" s="3"/>
      <c r="OAA8" s="3"/>
      <c r="OAI8" s="3"/>
      <c r="OAQ8" s="3"/>
      <c r="OAY8" s="3"/>
      <c r="OBG8" s="3"/>
      <c r="OBO8" s="3"/>
      <c r="OBW8" s="3"/>
      <c r="OCE8" s="3"/>
      <c r="OCM8" s="3"/>
      <c r="OCU8" s="3"/>
      <c r="ODC8" s="3"/>
      <c r="ODK8" s="3"/>
      <c r="ODS8" s="3"/>
      <c r="OEA8" s="3"/>
      <c r="OEI8" s="3"/>
      <c r="OEQ8" s="3"/>
      <c r="OEY8" s="3"/>
      <c r="OFG8" s="3"/>
      <c r="OFO8" s="3"/>
      <c r="OFW8" s="3"/>
      <c r="OGE8" s="3"/>
      <c r="OGM8" s="3"/>
      <c r="OGU8" s="3"/>
      <c r="OHC8" s="3"/>
      <c r="OHK8" s="3"/>
      <c r="OHS8" s="3"/>
      <c r="OIA8" s="3"/>
      <c r="OII8" s="3"/>
      <c r="OIQ8" s="3"/>
      <c r="OIY8" s="3"/>
      <c r="OJG8" s="3"/>
      <c r="OJO8" s="3"/>
      <c r="OJW8" s="3"/>
      <c r="OKE8" s="3"/>
      <c r="OKM8" s="3"/>
      <c r="OKU8" s="3"/>
      <c r="OLC8" s="3"/>
      <c r="OLK8" s="3"/>
      <c r="OLS8" s="3"/>
      <c r="OMA8" s="3"/>
      <c r="OMI8" s="3"/>
      <c r="OMQ8" s="3"/>
      <c r="OMY8" s="3"/>
      <c r="ONG8" s="3"/>
      <c r="ONO8" s="3"/>
      <c r="ONW8" s="3"/>
      <c r="OOE8" s="3"/>
      <c r="OOM8" s="3"/>
      <c r="OOU8" s="3"/>
      <c r="OPC8" s="3"/>
      <c r="OPK8" s="3"/>
      <c r="OPS8" s="3"/>
      <c r="OQA8" s="3"/>
      <c r="OQI8" s="3"/>
      <c r="OQQ8" s="3"/>
      <c r="OQY8" s="3"/>
      <c r="ORG8" s="3"/>
      <c r="ORO8" s="3"/>
      <c r="ORW8" s="3"/>
      <c r="OSE8" s="3"/>
      <c r="OSM8" s="3"/>
      <c r="OSU8" s="3"/>
      <c r="OTC8" s="3"/>
      <c r="OTK8" s="3"/>
      <c r="OTS8" s="3"/>
      <c r="OUA8" s="3"/>
      <c r="OUI8" s="3"/>
      <c r="OUQ8" s="3"/>
      <c r="OUY8" s="3"/>
      <c r="OVG8" s="3"/>
      <c r="OVO8" s="3"/>
      <c r="OVW8" s="3"/>
      <c r="OWE8" s="3"/>
      <c r="OWM8" s="3"/>
      <c r="OWU8" s="3"/>
      <c r="OXC8" s="3"/>
      <c r="OXK8" s="3"/>
      <c r="OXS8" s="3"/>
      <c r="OYA8" s="3"/>
      <c r="OYI8" s="3"/>
      <c r="OYQ8" s="3"/>
      <c r="OYY8" s="3"/>
      <c r="OZG8" s="3"/>
      <c r="OZO8" s="3"/>
      <c r="OZW8" s="3"/>
      <c r="PAE8" s="3"/>
      <c r="PAM8" s="3"/>
      <c r="PAU8" s="3"/>
      <c r="PBC8" s="3"/>
      <c r="PBK8" s="3"/>
      <c r="PBS8" s="3"/>
      <c r="PCA8" s="3"/>
      <c r="PCI8" s="3"/>
      <c r="PCQ8" s="3"/>
      <c r="PCY8" s="3"/>
      <c r="PDG8" s="3"/>
      <c r="PDO8" s="3"/>
      <c r="PDW8" s="3"/>
      <c r="PEE8" s="3"/>
      <c r="PEM8" s="3"/>
      <c r="PEU8" s="3"/>
      <c r="PFC8" s="3"/>
      <c r="PFK8" s="3"/>
      <c r="PFS8" s="3"/>
      <c r="PGA8" s="3"/>
      <c r="PGI8" s="3"/>
      <c r="PGQ8" s="3"/>
      <c r="PGY8" s="3"/>
      <c r="PHG8" s="3"/>
      <c r="PHO8" s="3"/>
      <c r="PHW8" s="3"/>
      <c r="PIE8" s="3"/>
      <c r="PIM8" s="3"/>
      <c r="PIU8" s="3"/>
      <c r="PJC8" s="3"/>
      <c r="PJK8" s="3"/>
      <c r="PJS8" s="3"/>
      <c r="PKA8" s="3"/>
      <c r="PKI8" s="3"/>
      <c r="PKQ8" s="3"/>
      <c r="PKY8" s="3"/>
      <c r="PLG8" s="3"/>
      <c r="PLO8" s="3"/>
      <c r="PLW8" s="3"/>
      <c r="PME8" s="3"/>
      <c r="PMM8" s="3"/>
      <c r="PMU8" s="3"/>
      <c r="PNC8" s="3"/>
      <c r="PNK8" s="3"/>
      <c r="PNS8" s="3"/>
      <c r="POA8" s="3"/>
      <c r="POI8" s="3"/>
      <c r="POQ8" s="3"/>
      <c r="POY8" s="3"/>
      <c r="PPG8" s="3"/>
      <c r="PPO8" s="3"/>
      <c r="PPW8" s="3"/>
      <c r="PQE8" s="3"/>
      <c r="PQM8" s="3"/>
      <c r="PQU8" s="3"/>
      <c r="PRC8" s="3"/>
      <c r="PRK8" s="3"/>
      <c r="PRS8" s="3"/>
      <c r="PSA8" s="3"/>
      <c r="PSI8" s="3"/>
      <c r="PSQ8" s="3"/>
      <c r="PSY8" s="3"/>
      <c r="PTG8" s="3"/>
      <c r="PTO8" s="3"/>
      <c r="PTW8" s="3"/>
      <c r="PUE8" s="3"/>
      <c r="PUM8" s="3"/>
      <c r="PUU8" s="3"/>
      <c r="PVC8" s="3"/>
      <c r="PVK8" s="3"/>
      <c r="PVS8" s="3"/>
      <c r="PWA8" s="3"/>
      <c r="PWI8" s="3"/>
      <c r="PWQ8" s="3"/>
      <c r="PWY8" s="3"/>
      <c r="PXG8" s="3"/>
      <c r="PXO8" s="3"/>
      <c r="PXW8" s="3"/>
      <c r="PYE8" s="3"/>
      <c r="PYM8" s="3"/>
      <c r="PYU8" s="3"/>
      <c r="PZC8" s="3"/>
      <c r="PZK8" s="3"/>
      <c r="PZS8" s="3"/>
      <c r="QAA8" s="3"/>
      <c r="QAI8" s="3"/>
      <c r="QAQ8" s="3"/>
      <c r="QAY8" s="3"/>
      <c r="QBG8" s="3"/>
      <c r="QBO8" s="3"/>
      <c r="QBW8" s="3"/>
      <c r="QCE8" s="3"/>
      <c r="QCM8" s="3"/>
      <c r="QCU8" s="3"/>
      <c r="QDC8" s="3"/>
      <c r="QDK8" s="3"/>
      <c r="QDS8" s="3"/>
      <c r="QEA8" s="3"/>
      <c r="QEI8" s="3"/>
      <c r="QEQ8" s="3"/>
      <c r="QEY8" s="3"/>
      <c r="QFG8" s="3"/>
      <c r="QFO8" s="3"/>
      <c r="QFW8" s="3"/>
      <c r="QGE8" s="3"/>
      <c r="QGM8" s="3"/>
      <c r="QGU8" s="3"/>
      <c r="QHC8" s="3"/>
      <c r="QHK8" s="3"/>
      <c r="QHS8" s="3"/>
      <c r="QIA8" s="3"/>
      <c r="QII8" s="3"/>
      <c r="QIQ8" s="3"/>
      <c r="QIY8" s="3"/>
      <c r="QJG8" s="3"/>
      <c r="QJO8" s="3"/>
      <c r="QJW8" s="3"/>
      <c r="QKE8" s="3"/>
      <c r="QKM8" s="3"/>
      <c r="QKU8" s="3"/>
      <c r="QLC8" s="3"/>
      <c r="QLK8" s="3"/>
      <c r="QLS8" s="3"/>
      <c r="QMA8" s="3"/>
      <c r="QMI8" s="3"/>
      <c r="QMQ8" s="3"/>
      <c r="QMY8" s="3"/>
      <c r="QNG8" s="3"/>
      <c r="QNO8" s="3"/>
      <c r="QNW8" s="3"/>
      <c r="QOE8" s="3"/>
      <c r="QOM8" s="3"/>
      <c r="QOU8" s="3"/>
      <c r="QPC8" s="3"/>
      <c r="QPK8" s="3"/>
      <c r="QPS8" s="3"/>
      <c r="QQA8" s="3"/>
      <c r="QQI8" s="3"/>
      <c r="QQQ8" s="3"/>
      <c r="QQY8" s="3"/>
      <c r="QRG8" s="3"/>
      <c r="QRO8" s="3"/>
      <c r="QRW8" s="3"/>
      <c r="QSE8" s="3"/>
      <c r="QSM8" s="3"/>
      <c r="QSU8" s="3"/>
      <c r="QTC8" s="3"/>
      <c r="QTK8" s="3"/>
      <c r="QTS8" s="3"/>
      <c r="QUA8" s="3"/>
      <c r="QUI8" s="3"/>
      <c r="QUQ8" s="3"/>
      <c r="QUY8" s="3"/>
      <c r="QVG8" s="3"/>
      <c r="QVO8" s="3"/>
      <c r="QVW8" s="3"/>
      <c r="QWE8" s="3"/>
      <c r="QWM8" s="3"/>
      <c r="QWU8" s="3"/>
      <c r="QXC8" s="3"/>
      <c r="QXK8" s="3"/>
      <c r="QXS8" s="3"/>
      <c r="QYA8" s="3"/>
      <c r="QYI8" s="3"/>
      <c r="QYQ8" s="3"/>
      <c r="QYY8" s="3"/>
      <c r="QZG8" s="3"/>
      <c r="QZO8" s="3"/>
      <c r="QZW8" s="3"/>
      <c r="RAE8" s="3"/>
      <c r="RAM8" s="3"/>
      <c r="RAU8" s="3"/>
      <c r="RBC8" s="3"/>
      <c r="RBK8" s="3"/>
      <c r="RBS8" s="3"/>
      <c r="RCA8" s="3"/>
      <c r="RCI8" s="3"/>
      <c r="RCQ8" s="3"/>
      <c r="RCY8" s="3"/>
      <c r="RDG8" s="3"/>
      <c r="RDO8" s="3"/>
      <c r="RDW8" s="3"/>
      <c r="REE8" s="3"/>
      <c r="REM8" s="3"/>
      <c r="REU8" s="3"/>
      <c r="RFC8" s="3"/>
      <c r="RFK8" s="3"/>
      <c r="RFS8" s="3"/>
      <c r="RGA8" s="3"/>
      <c r="RGI8" s="3"/>
      <c r="RGQ8" s="3"/>
      <c r="RGY8" s="3"/>
      <c r="RHG8" s="3"/>
      <c r="RHO8" s="3"/>
      <c r="RHW8" s="3"/>
      <c r="RIE8" s="3"/>
      <c r="RIM8" s="3"/>
      <c r="RIU8" s="3"/>
      <c r="RJC8" s="3"/>
      <c r="RJK8" s="3"/>
      <c r="RJS8" s="3"/>
      <c r="RKA8" s="3"/>
      <c r="RKI8" s="3"/>
      <c r="RKQ8" s="3"/>
      <c r="RKY8" s="3"/>
      <c r="RLG8" s="3"/>
      <c r="RLO8" s="3"/>
      <c r="RLW8" s="3"/>
      <c r="RME8" s="3"/>
      <c r="RMM8" s="3"/>
      <c r="RMU8" s="3"/>
      <c r="RNC8" s="3"/>
      <c r="RNK8" s="3"/>
      <c r="RNS8" s="3"/>
      <c r="ROA8" s="3"/>
      <c r="ROI8" s="3"/>
      <c r="ROQ8" s="3"/>
      <c r="ROY8" s="3"/>
      <c r="RPG8" s="3"/>
      <c r="RPO8" s="3"/>
      <c r="RPW8" s="3"/>
      <c r="RQE8" s="3"/>
      <c r="RQM8" s="3"/>
      <c r="RQU8" s="3"/>
      <c r="RRC8" s="3"/>
      <c r="RRK8" s="3"/>
      <c r="RRS8" s="3"/>
      <c r="RSA8" s="3"/>
      <c r="RSI8" s="3"/>
      <c r="RSQ8" s="3"/>
      <c r="RSY8" s="3"/>
      <c r="RTG8" s="3"/>
      <c r="RTO8" s="3"/>
      <c r="RTW8" s="3"/>
      <c r="RUE8" s="3"/>
      <c r="RUM8" s="3"/>
      <c r="RUU8" s="3"/>
      <c r="RVC8" s="3"/>
      <c r="RVK8" s="3"/>
      <c r="RVS8" s="3"/>
      <c r="RWA8" s="3"/>
      <c r="RWI8" s="3"/>
      <c r="RWQ8" s="3"/>
      <c r="RWY8" s="3"/>
      <c r="RXG8" s="3"/>
      <c r="RXO8" s="3"/>
      <c r="RXW8" s="3"/>
      <c r="RYE8" s="3"/>
      <c r="RYM8" s="3"/>
      <c r="RYU8" s="3"/>
      <c r="RZC8" s="3"/>
      <c r="RZK8" s="3"/>
      <c r="RZS8" s="3"/>
      <c r="SAA8" s="3"/>
      <c r="SAI8" s="3"/>
      <c r="SAQ8" s="3"/>
      <c r="SAY8" s="3"/>
      <c r="SBG8" s="3"/>
      <c r="SBO8" s="3"/>
      <c r="SBW8" s="3"/>
      <c r="SCE8" s="3"/>
      <c r="SCM8" s="3"/>
      <c r="SCU8" s="3"/>
      <c r="SDC8" s="3"/>
      <c r="SDK8" s="3"/>
      <c r="SDS8" s="3"/>
      <c r="SEA8" s="3"/>
      <c r="SEI8" s="3"/>
      <c r="SEQ8" s="3"/>
      <c r="SEY8" s="3"/>
      <c r="SFG8" s="3"/>
      <c r="SFO8" s="3"/>
      <c r="SFW8" s="3"/>
      <c r="SGE8" s="3"/>
      <c r="SGM8" s="3"/>
      <c r="SGU8" s="3"/>
      <c r="SHC8" s="3"/>
      <c r="SHK8" s="3"/>
      <c r="SHS8" s="3"/>
      <c r="SIA8" s="3"/>
      <c r="SII8" s="3"/>
      <c r="SIQ8" s="3"/>
      <c r="SIY8" s="3"/>
      <c r="SJG8" s="3"/>
      <c r="SJO8" s="3"/>
      <c r="SJW8" s="3"/>
      <c r="SKE8" s="3"/>
      <c r="SKM8" s="3"/>
      <c r="SKU8" s="3"/>
      <c r="SLC8" s="3"/>
      <c r="SLK8" s="3"/>
      <c r="SLS8" s="3"/>
      <c r="SMA8" s="3"/>
      <c r="SMI8" s="3"/>
      <c r="SMQ8" s="3"/>
      <c r="SMY8" s="3"/>
      <c r="SNG8" s="3"/>
      <c r="SNO8" s="3"/>
      <c r="SNW8" s="3"/>
      <c r="SOE8" s="3"/>
      <c r="SOM8" s="3"/>
      <c r="SOU8" s="3"/>
      <c r="SPC8" s="3"/>
      <c r="SPK8" s="3"/>
      <c r="SPS8" s="3"/>
      <c r="SQA8" s="3"/>
      <c r="SQI8" s="3"/>
      <c r="SQQ8" s="3"/>
      <c r="SQY8" s="3"/>
      <c r="SRG8" s="3"/>
      <c r="SRO8" s="3"/>
      <c r="SRW8" s="3"/>
      <c r="SSE8" s="3"/>
      <c r="SSM8" s="3"/>
      <c r="SSU8" s="3"/>
      <c r="STC8" s="3"/>
      <c r="STK8" s="3"/>
      <c r="STS8" s="3"/>
      <c r="SUA8" s="3"/>
      <c r="SUI8" s="3"/>
      <c r="SUQ8" s="3"/>
      <c r="SUY8" s="3"/>
      <c r="SVG8" s="3"/>
      <c r="SVO8" s="3"/>
      <c r="SVW8" s="3"/>
      <c r="SWE8" s="3"/>
      <c r="SWM8" s="3"/>
      <c r="SWU8" s="3"/>
      <c r="SXC8" s="3"/>
      <c r="SXK8" s="3"/>
      <c r="SXS8" s="3"/>
      <c r="SYA8" s="3"/>
      <c r="SYI8" s="3"/>
      <c r="SYQ8" s="3"/>
      <c r="SYY8" s="3"/>
      <c r="SZG8" s="3"/>
      <c r="SZO8" s="3"/>
      <c r="SZW8" s="3"/>
      <c r="TAE8" s="3"/>
      <c r="TAM8" s="3"/>
      <c r="TAU8" s="3"/>
      <c r="TBC8" s="3"/>
      <c r="TBK8" s="3"/>
      <c r="TBS8" s="3"/>
      <c r="TCA8" s="3"/>
      <c r="TCI8" s="3"/>
      <c r="TCQ8" s="3"/>
      <c r="TCY8" s="3"/>
      <c r="TDG8" s="3"/>
      <c r="TDO8" s="3"/>
      <c r="TDW8" s="3"/>
      <c r="TEE8" s="3"/>
      <c r="TEM8" s="3"/>
      <c r="TEU8" s="3"/>
      <c r="TFC8" s="3"/>
      <c r="TFK8" s="3"/>
      <c r="TFS8" s="3"/>
      <c r="TGA8" s="3"/>
      <c r="TGI8" s="3"/>
      <c r="TGQ8" s="3"/>
      <c r="TGY8" s="3"/>
      <c r="THG8" s="3"/>
      <c r="THO8" s="3"/>
      <c r="THW8" s="3"/>
      <c r="TIE8" s="3"/>
      <c r="TIM8" s="3"/>
      <c r="TIU8" s="3"/>
      <c r="TJC8" s="3"/>
      <c r="TJK8" s="3"/>
      <c r="TJS8" s="3"/>
      <c r="TKA8" s="3"/>
      <c r="TKI8" s="3"/>
      <c r="TKQ8" s="3"/>
      <c r="TKY8" s="3"/>
      <c r="TLG8" s="3"/>
      <c r="TLO8" s="3"/>
      <c r="TLW8" s="3"/>
      <c r="TME8" s="3"/>
      <c r="TMM8" s="3"/>
      <c r="TMU8" s="3"/>
      <c r="TNC8" s="3"/>
      <c r="TNK8" s="3"/>
      <c r="TNS8" s="3"/>
      <c r="TOA8" s="3"/>
      <c r="TOI8" s="3"/>
      <c r="TOQ8" s="3"/>
      <c r="TOY8" s="3"/>
      <c r="TPG8" s="3"/>
      <c r="TPO8" s="3"/>
      <c r="TPW8" s="3"/>
      <c r="TQE8" s="3"/>
      <c r="TQM8" s="3"/>
      <c r="TQU8" s="3"/>
      <c r="TRC8" s="3"/>
      <c r="TRK8" s="3"/>
      <c r="TRS8" s="3"/>
      <c r="TSA8" s="3"/>
      <c r="TSI8" s="3"/>
      <c r="TSQ8" s="3"/>
      <c r="TSY8" s="3"/>
      <c r="TTG8" s="3"/>
      <c r="TTO8" s="3"/>
      <c r="TTW8" s="3"/>
      <c r="TUE8" s="3"/>
      <c r="TUM8" s="3"/>
      <c r="TUU8" s="3"/>
      <c r="TVC8" s="3"/>
      <c r="TVK8" s="3"/>
      <c r="TVS8" s="3"/>
      <c r="TWA8" s="3"/>
      <c r="TWI8" s="3"/>
      <c r="TWQ8" s="3"/>
      <c r="TWY8" s="3"/>
      <c r="TXG8" s="3"/>
      <c r="TXO8" s="3"/>
      <c r="TXW8" s="3"/>
      <c r="TYE8" s="3"/>
      <c r="TYM8" s="3"/>
      <c r="TYU8" s="3"/>
      <c r="TZC8" s="3"/>
      <c r="TZK8" s="3"/>
      <c r="TZS8" s="3"/>
      <c r="UAA8" s="3"/>
      <c r="UAI8" s="3"/>
      <c r="UAQ8" s="3"/>
      <c r="UAY8" s="3"/>
      <c r="UBG8" s="3"/>
      <c r="UBO8" s="3"/>
      <c r="UBW8" s="3"/>
      <c r="UCE8" s="3"/>
      <c r="UCM8" s="3"/>
      <c r="UCU8" s="3"/>
      <c r="UDC8" s="3"/>
      <c r="UDK8" s="3"/>
      <c r="UDS8" s="3"/>
      <c r="UEA8" s="3"/>
      <c r="UEI8" s="3"/>
      <c r="UEQ8" s="3"/>
      <c r="UEY8" s="3"/>
      <c r="UFG8" s="3"/>
      <c r="UFO8" s="3"/>
      <c r="UFW8" s="3"/>
      <c r="UGE8" s="3"/>
      <c r="UGM8" s="3"/>
      <c r="UGU8" s="3"/>
      <c r="UHC8" s="3"/>
      <c r="UHK8" s="3"/>
      <c r="UHS8" s="3"/>
      <c r="UIA8" s="3"/>
      <c r="UII8" s="3"/>
      <c r="UIQ8" s="3"/>
      <c r="UIY8" s="3"/>
      <c r="UJG8" s="3"/>
      <c r="UJO8" s="3"/>
      <c r="UJW8" s="3"/>
      <c r="UKE8" s="3"/>
      <c r="UKM8" s="3"/>
      <c r="UKU8" s="3"/>
      <c r="ULC8" s="3"/>
      <c r="ULK8" s="3"/>
      <c r="ULS8" s="3"/>
      <c r="UMA8" s="3"/>
      <c r="UMI8" s="3"/>
      <c r="UMQ8" s="3"/>
      <c r="UMY8" s="3"/>
      <c r="UNG8" s="3"/>
      <c r="UNO8" s="3"/>
      <c r="UNW8" s="3"/>
      <c r="UOE8" s="3"/>
      <c r="UOM8" s="3"/>
      <c r="UOU8" s="3"/>
      <c r="UPC8" s="3"/>
      <c r="UPK8" s="3"/>
      <c r="UPS8" s="3"/>
      <c r="UQA8" s="3"/>
      <c r="UQI8" s="3"/>
      <c r="UQQ8" s="3"/>
      <c r="UQY8" s="3"/>
      <c r="URG8" s="3"/>
      <c r="URO8" s="3"/>
      <c r="URW8" s="3"/>
      <c r="USE8" s="3"/>
      <c r="USM8" s="3"/>
      <c r="USU8" s="3"/>
      <c r="UTC8" s="3"/>
      <c r="UTK8" s="3"/>
      <c r="UTS8" s="3"/>
      <c r="UUA8" s="3"/>
      <c r="UUI8" s="3"/>
      <c r="UUQ8" s="3"/>
      <c r="UUY8" s="3"/>
      <c r="UVG8" s="3"/>
      <c r="UVO8" s="3"/>
      <c r="UVW8" s="3"/>
      <c r="UWE8" s="3"/>
      <c r="UWM8" s="3"/>
      <c r="UWU8" s="3"/>
      <c r="UXC8" s="3"/>
      <c r="UXK8" s="3"/>
      <c r="UXS8" s="3"/>
      <c r="UYA8" s="3"/>
      <c r="UYI8" s="3"/>
      <c r="UYQ8" s="3"/>
      <c r="UYY8" s="3"/>
      <c r="UZG8" s="3"/>
      <c r="UZO8" s="3"/>
      <c r="UZW8" s="3"/>
      <c r="VAE8" s="3"/>
      <c r="VAM8" s="3"/>
      <c r="VAU8" s="3"/>
      <c r="VBC8" s="3"/>
      <c r="VBK8" s="3"/>
      <c r="VBS8" s="3"/>
      <c r="VCA8" s="3"/>
      <c r="VCI8" s="3"/>
      <c r="VCQ8" s="3"/>
      <c r="VCY8" s="3"/>
      <c r="VDG8" s="3"/>
      <c r="VDO8" s="3"/>
      <c r="VDW8" s="3"/>
      <c r="VEE8" s="3"/>
      <c r="VEM8" s="3"/>
      <c r="VEU8" s="3"/>
      <c r="VFC8" s="3"/>
      <c r="VFK8" s="3"/>
      <c r="VFS8" s="3"/>
      <c r="VGA8" s="3"/>
      <c r="VGI8" s="3"/>
      <c r="VGQ8" s="3"/>
      <c r="VGY8" s="3"/>
      <c r="VHG8" s="3"/>
      <c r="VHO8" s="3"/>
      <c r="VHW8" s="3"/>
      <c r="VIE8" s="3"/>
      <c r="VIM8" s="3"/>
      <c r="VIU8" s="3"/>
      <c r="VJC8" s="3"/>
      <c r="VJK8" s="3"/>
      <c r="VJS8" s="3"/>
      <c r="VKA8" s="3"/>
      <c r="VKI8" s="3"/>
      <c r="VKQ8" s="3"/>
      <c r="VKY8" s="3"/>
      <c r="VLG8" s="3"/>
      <c r="VLO8" s="3"/>
      <c r="VLW8" s="3"/>
      <c r="VME8" s="3"/>
      <c r="VMM8" s="3"/>
      <c r="VMU8" s="3"/>
      <c r="VNC8" s="3"/>
      <c r="VNK8" s="3"/>
      <c r="VNS8" s="3"/>
      <c r="VOA8" s="3"/>
      <c r="VOI8" s="3"/>
      <c r="VOQ8" s="3"/>
      <c r="VOY8" s="3"/>
      <c r="VPG8" s="3"/>
      <c r="VPO8" s="3"/>
      <c r="VPW8" s="3"/>
      <c r="VQE8" s="3"/>
      <c r="VQM8" s="3"/>
      <c r="VQU8" s="3"/>
      <c r="VRC8" s="3"/>
      <c r="VRK8" s="3"/>
      <c r="VRS8" s="3"/>
      <c r="VSA8" s="3"/>
      <c r="VSI8" s="3"/>
      <c r="VSQ8" s="3"/>
      <c r="VSY8" s="3"/>
      <c r="VTG8" s="3"/>
      <c r="VTO8" s="3"/>
      <c r="VTW8" s="3"/>
      <c r="VUE8" s="3"/>
      <c r="VUM8" s="3"/>
      <c r="VUU8" s="3"/>
      <c r="VVC8" s="3"/>
      <c r="VVK8" s="3"/>
      <c r="VVS8" s="3"/>
      <c r="VWA8" s="3"/>
      <c r="VWI8" s="3"/>
      <c r="VWQ8" s="3"/>
      <c r="VWY8" s="3"/>
      <c r="VXG8" s="3"/>
      <c r="VXO8" s="3"/>
      <c r="VXW8" s="3"/>
      <c r="VYE8" s="3"/>
      <c r="VYM8" s="3"/>
      <c r="VYU8" s="3"/>
      <c r="VZC8" s="3"/>
      <c r="VZK8" s="3"/>
      <c r="VZS8" s="3"/>
      <c r="WAA8" s="3"/>
      <c r="WAI8" s="3"/>
      <c r="WAQ8" s="3"/>
      <c r="WAY8" s="3"/>
      <c r="WBG8" s="3"/>
      <c r="WBO8" s="3"/>
      <c r="WBW8" s="3"/>
      <c r="WCE8" s="3"/>
      <c r="WCM8" s="3"/>
      <c r="WCU8" s="3"/>
      <c r="WDC8" s="3"/>
      <c r="WDK8" s="3"/>
      <c r="WDS8" s="3"/>
      <c r="WEA8" s="3"/>
      <c r="WEI8" s="3"/>
      <c r="WEQ8" s="3"/>
      <c r="WEY8" s="3"/>
      <c r="WFG8" s="3"/>
      <c r="WFO8" s="3"/>
      <c r="WFW8" s="3"/>
      <c r="WGE8" s="3"/>
      <c r="WGM8" s="3"/>
      <c r="WGU8" s="3"/>
      <c r="WHC8" s="3"/>
      <c r="WHK8" s="3"/>
      <c r="WHS8" s="3"/>
      <c r="WIA8" s="3"/>
      <c r="WII8" s="3"/>
      <c r="WIQ8" s="3"/>
      <c r="WIY8" s="3"/>
      <c r="WJG8" s="3"/>
      <c r="WJO8" s="3"/>
      <c r="WJW8" s="3"/>
      <c r="WKE8" s="3"/>
      <c r="WKM8" s="3"/>
      <c r="WKU8" s="3"/>
      <c r="WLC8" s="3"/>
      <c r="WLK8" s="3"/>
      <c r="WLS8" s="3"/>
      <c r="WMA8" s="3"/>
      <c r="WMI8" s="3"/>
      <c r="WMQ8" s="3"/>
      <c r="WMY8" s="3"/>
      <c r="WNG8" s="3"/>
      <c r="WNO8" s="3"/>
      <c r="WNW8" s="3"/>
      <c r="WOE8" s="3"/>
      <c r="WOM8" s="3"/>
      <c r="WOU8" s="3"/>
      <c r="WPC8" s="3"/>
      <c r="WPK8" s="3"/>
      <c r="WPS8" s="3"/>
      <c r="WQA8" s="3"/>
      <c r="WQI8" s="3"/>
      <c r="WQQ8" s="3"/>
      <c r="WQY8" s="3"/>
      <c r="WRG8" s="3"/>
      <c r="WRO8" s="3"/>
      <c r="WRW8" s="3"/>
      <c r="WSE8" s="3"/>
      <c r="WSM8" s="3"/>
      <c r="WSU8" s="3"/>
      <c r="WTC8" s="3"/>
      <c r="WTK8" s="3"/>
      <c r="WTS8" s="3"/>
      <c r="WUA8" s="3"/>
      <c r="WUI8" s="3"/>
      <c r="WUQ8" s="3"/>
      <c r="WUY8" s="3"/>
      <c r="WVG8" s="3"/>
      <c r="WVO8" s="3"/>
      <c r="WVW8" s="3"/>
      <c r="WWE8" s="3"/>
      <c r="WWM8" s="3"/>
      <c r="WWU8" s="3"/>
      <c r="WXC8" s="3"/>
      <c r="WXK8" s="3"/>
      <c r="WXS8" s="3"/>
      <c r="WYA8" s="3"/>
      <c r="WYI8" s="3"/>
      <c r="WYQ8" s="3"/>
      <c r="WYY8" s="3"/>
      <c r="WZG8" s="3"/>
      <c r="WZO8" s="3"/>
      <c r="WZW8" s="3"/>
      <c r="XAE8" s="3"/>
      <c r="XAM8" s="3"/>
      <c r="XAU8" s="3"/>
      <c r="XBC8" s="3"/>
      <c r="XBK8" s="3"/>
      <c r="XBS8" s="3"/>
      <c r="XCA8" s="3"/>
      <c r="XCI8" s="3"/>
      <c r="XCQ8" s="3"/>
      <c r="XCY8" s="3"/>
      <c r="XDG8" s="3"/>
      <c r="XDO8" s="3"/>
      <c r="XDW8" s="3"/>
      <c r="XEE8" s="3"/>
      <c r="XEM8" s="3"/>
    </row>
    <row r="9" spans="1:1023 1030:2047 2054:3071 3078:4095 4102:5119 5126:6143 6150:7167 7174:8191 8198:9215 9222:10239 10246:11263 11270:12287 12294:13311 13318:14335 14342:15359 15366:16374" ht="23.25" x14ac:dyDescent="0.35">
      <c r="A9" s="24"/>
      <c r="B9" s="28"/>
      <c r="C9" s="26"/>
      <c r="D9" s="3"/>
      <c r="E9" s="24"/>
      <c r="F9" s="28"/>
      <c r="G9" s="26"/>
      <c r="O9" s="3"/>
      <c r="W9" s="3"/>
      <c r="AE9" s="3"/>
      <c r="AM9" s="3"/>
      <c r="AU9" s="3"/>
      <c r="BC9" s="3"/>
      <c r="BK9" s="3"/>
      <c r="BS9" s="3"/>
      <c r="CA9" s="3"/>
      <c r="CI9" s="3"/>
      <c r="CQ9" s="3"/>
      <c r="CY9" s="3"/>
      <c r="DG9" s="3"/>
      <c r="DO9" s="3"/>
      <c r="DW9" s="3"/>
      <c r="EE9" s="3"/>
      <c r="EM9" s="3"/>
      <c r="EU9" s="3"/>
      <c r="FC9" s="3"/>
      <c r="FK9" s="3"/>
      <c r="FS9" s="3"/>
      <c r="GA9" s="3"/>
      <c r="GI9" s="3"/>
      <c r="GQ9" s="3"/>
      <c r="GY9" s="3"/>
      <c r="HG9" s="3"/>
      <c r="HO9" s="3"/>
      <c r="HW9" s="3"/>
      <c r="IE9" s="3"/>
      <c r="IM9" s="3"/>
      <c r="IU9" s="3"/>
      <c r="JC9" s="3"/>
      <c r="JK9" s="3"/>
      <c r="JS9" s="3"/>
      <c r="KA9" s="3"/>
      <c r="KI9" s="3"/>
      <c r="KQ9" s="3"/>
      <c r="KY9" s="3"/>
      <c r="LG9" s="3"/>
      <c r="LO9" s="3"/>
      <c r="LW9" s="3"/>
      <c r="ME9" s="3"/>
      <c r="MM9" s="3"/>
      <c r="MU9" s="3"/>
      <c r="NC9" s="3"/>
      <c r="NK9" s="3"/>
      <c r="NS9" s="3"/>
      <c r="OA9" s="3"/>
      <c r="OI9" s="3"/>
      <c r="OQ9" s="3"/>
      <c r="OY9" s="3"/>
      <c r="PG9" s="3"/>
      <c r="PO9" s="3"/>
      <c r="PW9" s="3"/>
      <c r="QE9" s="3"/>
      <c r="QM9" s="3"/>
      <c r="QU9" s="3"/>
      <c r="RC9" s="3"/>
      <c r="RK9" s="3"/>
      <c r="RS9" s="3"/>
      <c r="SA9" s="3"/>
      <c r="SI9" s="3"/>
      <c r="SQ9" s="3"/>
      <c r="SY9" s="3"/>
      <c r="TG9" s="3"/>
      <c r="TO9" s="3"/>
      <c r="TW9" s="3"/>
      <c r="UE9" s="3"/>
      <c r="UM9" s="3"/>
      <c r="UU9" s="3"/>
      <c r="VC9" s="3"/>
      <c r="VK9" s="3"/>
      <c r="VS9" s="3"/>
      <c r="WA9" s="3"/>
      <c r="WI9" s="3"/>
      <c r="WQ9" s="3"/>
      <c r="WY9" s="3"/>
      <c r="XG9" s="3"/>
      <c r="XO9" s="3"/>
      <c r="XW9" s="3"/>
      <c r="YE9" s="3"/>
      <c r="YM9" s="3"/>
      <c r="YU9" s="3"/>
      <c r="ZC9" s="3"/>
      <c r="ZK9" s="3"/>
      <c r="ZS9" s="3"/>
      <c r="AAA9" s="3"/>
      <c r="AAI9" s="3"/>
      <c r="AAQ9" s="3"/>
      <c r="AAY9" s="3"/>
      <c r="ABG9" s="3"/>
      <c r="ABO9" s="3"/>
      <c r="ABW9" s="3"/>
      <c r="ACE9" s="3"/>
      <c r="ACM9" s="3"/>
      <c r="ACU9" s="3"/>
      <c r="ADC9" s="3"/>
      <c r="ADK9" s="3"/>
      <c r="ADS9" s="3"/>
      <c r="AEA9" s="3"/>
      <c r="AEI9" s="3"/>
      <c r="AEQ9" s="3"/>
      <c r="AEY9" s="3"/>
      <c r="AFG9" s="3"/>
      <c r="AFO9" s="3"/>
      <c r="AFW9" s="3"/>
      <c r="AGE9" s="3"/>
      <c r="AGM9" s="3"/>
      <c r="AGU9" s="3"/>
      <c r="AHC9" s="3"/>
      <c r="AHK9" s="3"/>
      <c r="AHS9" s="3"/>
      <c r="AIA9" s="3"/>
      <c r="AII9" s="3"/>
      <c r="AIQ9" s="3"/>
      <c r="AIY9" s="3"/>
      <c r="AJG9" s="3"/>
      <c r="AJO9" s="3"/>
      <c r="AJW9" s="3"/>
      <c r="AKE9" s="3"/>
      <c r="AKM9" s="3"/>
      <c r="AKU9" s="3"/>
      <c r="ALC9" s="3"/>
      <c r="ALK9" s="3"/>
      <c r="ALS9" s="3"/>
      <c r="AMA9" s="3"/>
      <c r="AMI9" s="3"/>
      <c r="AMQ9" s="3"/>
      <c r="AMY9" s="3"/>
      <c r="ANG9" s="3"/>
      <c r="ANO9" s="3"/>
      <c r="ANW9" s="3"/>
      <c r="AOE9" s="3"/>
      <c r="AOM9" s="3"/>
      <c r="AOU9" s="3"/>
      <c r="APC9" s="3"/>
      <c r="APK9" s="3"/>
      <c r="APS9" s="3"/>
      <c r="AQA9" s="3"/>
      <c r="AQI9" s="3"/>
      <c r="AQQ9" s="3"/>
      <c r="AQY9" s="3"/>
      <c r="ARG9" s="3"/>
      <c r="ARO9" s="3"/>
      <c r="ARW9" s="3"/>
      <c r="ASE9" s="3"/>
      <c r="ASM9" s="3"/>
      <c r="ASU9" s="3"/>
      <c r="ATC9" s="3"/>
      <c r="ATK9" s="3"/>
      <c r="ATS9" s="3"/>
      <c r="AUA9" s="3"/>
      <c r="AUI9" s="3"/>
      <c r="AUQ9" s="3"/>
      <c r="AUY9" s="3"/>
      <c r="AVG9" s="3"/>
      <c r="AVO9" s="3"/>
      <c r="AVW9" s="3"/>
      <c r="AWE9" s="3"/>
      <c r="AWM9" s="3"/>
      <c r="AWU9" s="3"/>
      <c r="AXC9" s="3"/>
      <c r="AXK9" s="3"/>
      <c r="AXS9" s="3"/>
      <c r="AYA9" s="3"/>
      <c r="AYI9" s="3"/>
      <c r="AYQ9" s="3"/>
      <c r="AYY9" s="3"/>
      <c r="AZG9" s="3"/>
      <c r="AZO9" s="3"/>
      <c r="AZW9" s="3"/>
      <c r="BAE9" s="3"/>
      <c r="BAM9" s="3"/>
      <c r="BAU9" s="3"/>
      <c r="BBC9" s="3"/>
      <c r="BBK9" s="3"/>
      <c r="BBS9" s="3"/>
      <c r="BCA9" s="3"/>
      <c r="BCI9" s="3"/>
      <c r="BCQ9" s="3"/>
      <c r="BCY9" s="3"/>
      <c r="BDG9" s="3"/>
      <c r="BDO9" s="3"/>
      <c r="BDW9" s="3"/>
      <c r="BEE9" s="3"/>
      <c r="BEM9" s="3"/>
      <c r="BEU9" s="3"/>
      <c r="BFC9" s="3"/>
      <c r="BFK9" s="3"/>
      <c r="BFS9" s="3"/>
      <c r="BGA9" s="3"/>
      <c r="BGI9" s="3"/>
      <c r="BGQ9" s="3"/>
      <c r="BGY9" s="3"/>
      <c r="BHG9" s="3"/>
      <c r="BHO9" s="3"/>
      <c r="BHW9" s="3"/>
      <c r="BIE9" s="3"/>
      <c r="BIM9" s="3"/>
      <c r="BIU9" s="3"/>
      <c r="BJC9" s="3"/>
      <c r="BJK9" s="3"/>
      <c r="BJS9" s="3"/>
      <c r="BKA9" s="3"/>
      <c r="BKI9" s="3"/>
      <c r="BKQ9" s="3"/>
      <c r="BKY9" s="3"/>
      <c r="BLG9" s="3"/>
      <c r="BLO9" s="3"/>
      <c r="BLW9" s="3"/>
      <c r="BME9" s="3"/>
      <c r="BMM9" s="3"/>
      <c r="BMU9" s="3"/>
      <c r="BNC9" s="3"/>
      <c r="BNK9" s="3"/>
      <c r="BNS9" s="3"/>
      <c r="BOA9" s="3"/>
      <c r="BOI9" s="3"/>
      <c r="BOQ9" s="3"/>
      <c r="BOY9" s="3"/>
      <c r="BPG9" s="3"/>
      <c r="BPO9" s="3"/>
      <c r="BPW9" s="3"/>
      <c r="BQE9" s="3"/>
      <c r="BQM9" s="3"/>
      <c r="BQU9" s="3"/>
      <c r="BRC9" s="3"/>
      <c r="BRK9" s="3"/>
      <c r="BRS9" s="3"/>
      <c r="BSA9" s="3"/>
      <c r="BSI9" s="3"/>
      <c r="BSQ9" s="3"/>
      <c r="BSY9" s="3"/>
      <c r="BTG9" s="3"/>
      <c r="BTO9" s="3"/>
      <c r="BTW9" s="3"/>
      <c r="BUE9" s="3"/>
      <c r="BUM9" s="3"/>
      <c r="BUU9" s="3"/>
      <c r="BVC9" s="3"/>
      <c r="BVK9" s="3"/>
      <c r="BVS9" s="3"/>
      <c r="BWA9" s="3"/>
      <c r="BWI9" s="3"/>
      <c r="BWQ9" s="3"/>
      <c r="BWY9" s="3"/>
      <c r="BXG9" s="3"/>
      <c r="BXO9" s="3"/>
      <c r="BXW9" s="3"/>
      <c r="BYE9" s="3"/>
      <c r="BYM9" s="3"/>
      <c r="BYU9" s="3"/>
      <c r="BZC9" s="3"/>
      <c r="BZK9" s="3"/>
      <c r="BZS9" s="3"/>
      <c r="CAA9" s="3"/>
      <c r="CAI9" s="3"/>
      <c r="CAQ9" s="3"/>
      <c r="CAY9" s="3"/>
      <c r="CBG9" s="3"/>
      <c r="CBO9" s="3"/>
      <c r="CBW9" s="3"/>
      <c r="CCE9" s="3"/>
      <c r="CCM9" s="3"/>
      <c r="CCU9" s="3"/>
      <c r="CDC9" s="3"/>
      <c r="CDK9" s="3"/>
      <c r="CDS9" s="3"/>
      <c r="CEA9" s="3"/>
      <c r="CEI9" s="3"/>
      <c r="CEQ9" s="3"/>
      <c r="CEY9" s="3"/>
      <c r="CFG9" s="3"/>
      <c r="CFO9" s="3"/>
      <c r="CFW9" s="3"/>
      <c r="CGE9" s="3"/>
      <c r="CGM9" s="3"/>
      <c r="CGU9" s="3"/>
      <c r="CHC9" s="3"/>
      <c r="CHK9" s="3"/>
      <c r="CHS9" s="3"/>
      <c r="CIA9" s="3"/>
      <c r="CII9" s="3"/>
      <c r="CIQ9" s="3"/>
      <c r="CIY9" s="3"/>
      <c r="CJG9" s="3"/>
      <c r="CJO9" s="3"/>
      <c r="CJW9" s="3"/>
      <c r="CKE9" s="3"/>
      <c r="CKM9" s="3"/>
      <c r="CKU9" s="3"/>
      <c r="CLC9" s="3"/>
      <c r="CLK9" s="3"/>
      <c r="CLS9" s="3"/>
      <c r="CMA9" s="3"/>
      <c r="CMI9" s="3"/>
      <c r="CMQ9" s="3"/>
      <c r="CMY9" s="3"/>
      <c r="CNG9" s="3"/>
      <c r="CNO9" s="3"/>
      <c r="CNW9" s="3"/>
      <c r="COE9" s="3"/>
      <c r="COM9" s="3"/>
      <c r="COU9" s="3"/>
      <c r="CPC9" s="3"/>
      <c r="CPK9" s="3"/>
      <c r="CPS9" s="3"/>
      <c r="CQA9" s="3"/>
      <c r="CQI9" s="3"/>
      <c r="CQQ9" s="3"/>
      <c r="CQY9" s="3"/>
      <c r="CRG9" s="3"/>
      <c r="CRO9" s="3"/>
      <c r="CRW9" s="3"/>
      <c r="CSE9" s="3"/>
      <c r="CSM9" s="3"/>
      <c r="CSU9" s="3"/>
      <c r="CTC9" s="3"/>
      <c r="CTK9" s="3"/>
      <c r="CTS9" s="3"/>
      <c r="CUA9" s="3"/>
      <c r="CUI9" s="3"/>
      <c r="CUQ9" s="3"/>
      <c r="CUY9" s="3"/>
      <c r="CVG9" s="3"/>
      <c r="CVO9" s="3"/>
      <c r="CVW9" s="3"/>
      <c r="CWE9" s="3"/>
      <c r="CWM9" s="3"/>
      <c r="CWU9" s="3"/>
      <c r="CXC9" s="3"/>
      <c r="CXK9" s="3"/>
      <c r="CXS9" s="3"/>
      <c r="CYA9" s="3"/>
      <c r="CYI9" s="3"/>
      <c r="CYQ9" s="3"/>
      <c r="CYY9" s="3"/>
      <c r="CZG9" s="3"/>
      <c r="CZO9" s="3"/>
      <c r="CZW9" s="3"/>
      <c r="DAE9" s="3"/>
      <c r="DAM9" s="3"/>
      <c r="DAU9" s="3"/>
      <c r="DBC9" s="3"/>
      <c r="DBK9" s="3"/>
      <c r="DBS9" s="3"/>
      <c r="DCA9" s="3"/>
      <c r="DCI9" s="3"/>
      <c r="DCQ9" s="3"/>
      <c r="DCY9" s="3"/>
      <c r="DDG9" s="3"/>
      <c r="DDO9" s="3"/>
      <c r="DDW9" s="3"/>
      <c r="DEE9" s="3"/>
      <c r="DEM9" s="3"/>
      <c r="DEU9" s="3"/>
      <c r="DFC9" s="3"/>
      <c r="DFK9" s="3"/>
      <c r="DFS9" s="3"/>
      <c r="DGA9" s="3"/>
      <c r="DGI9" s="3"/>
      <c r="DGQ9" s="3"/>
      <c r="DGY9" s="3"/>
      <c r="DHG9" s="3"/>
      <c r="DHO9" s="3"/>
      <c r="DHW9" s="3"/>
      <c r="DIE9" s="3"/>
      <c r="DIM9" s="3"/>
      <c r="DIU9" s="3"/>
      <c r="DJC9" s="3"/>
      <c r="DJK9" s="3"/>
      <c r="DJS9" s="3"/>
      <c r="DKA9" s="3"/>
      <c r="DKI9" s="3"/>
      <c r="DKQ9" s="3"/>
      <c r="DKY9" s="3"/>
      <c r="DLG9" s="3"/>
      <c r="DLO9" s="3"/>
      <c r="DLW9" s="3"/>
      <c r="DME9" s="3"/>
      <c r="DMM9" s="3"/>
      <c r="DMU9" s="3"/>
      <c r="DNC9" s="3"/>
      <c r="DNK9" s="3"/>
      <c r="DNS9" s="3"/>
      <c r="DOA9" s="3"/>
      <c r="DOI9" s="3"/>
      <c r="DOQ9" s="3"/>
      <c r="DOY9" s="3"/>
      <c r="DPG9" s="3"/>
      <c r="DPO9" s="3"/>
      <c r="DPW9" s="3"/>
      <c r="DQE9" s="3"/>
      <c r="DQM9" s="3"/>
      <c r="DQU9" s="3"/>
      <c r="DRC9" s="3"/>
      <c r="DRK9" s="3"/>
      <c r="DRS9" s="3"/>
      <c r="DSA9" s="3"/>
      <c r="DSI9" s="3"/>
      <c r="DSQ9" s="3"/>
      <c r="DSY9" s="3"/>
      <c r="DTG9" s="3"/>
      <c r="DTO9" s="3"/>
      <c r="DTW9" s="3"/>
      <c r="DUE9" s="3"/>
      <c r="DUM9" s="3"/>
      <c r="DUU9" s="3"/>
      <c r="DVC9" s="3"/>
      <c r="DVK9" s="3"/>
      <c r="DVS9" s="3"/>
      <c r="DWA9" s="3"/>
      <c r="DWI9" s="3"/>
      <c r="DWQ9" s="3"/>
      <c r="DWY9" s="3"/>
      <c r="DXG9" s="3"/>
      <c r="DXO9" s="3"/>
      <c r="DXW9" s="3"/>
      <c r="DYE9" s="3"/>
      <c r="DYM9" s="3"/>
      <c r="DYU9" s="3"/>
      <c r="DZC9" s="3"/>
      <c r="DZK9" s="3"/>
      <c r="DZS9" s="3"/>
      <c r="EAA9" s="3"/>
      <c r="EAI9" s="3"/>
      <c r="EAQ9" s="3"/>
      <c r="EAY9" s="3"/>
      <c r="EBG9" s="3"/>
      <c r="EBO9" s="3"/>
      <c r="EBW9" s="3"/>
      <c r="ECE9" s="3"/>
      <c r="ECM9" s="3"/>
      <c r="ECU9" s="3"/>
      <c r="EDC9" s="3"/>
      <c r="EDK9" s="3"/>
      <c r="EDS9" s="3"/>
      <c r="EEA9" s="3"/>
      <c r="EEI9" s="3"/>
      <c r="EEQ9" s="3"/>
      <c r="EEY9" s="3"/>
      <c r="EFG9" s="3"/>
      <c r="EFO9" s="3"/>
      <c r="EFW9" s="3"/>
      <c r="EGE9" s="3"/>
      <c r="EGM9" s="3"/>
      <c r="EGU9" s="3"/>
      <c r="EHC9" s="3"/>
      <c r="EHK9" s="3"/>
      <c r="EHS9" s="3"/>
      <c r="EIA9" s="3"/>
      <c r="EII9" s="3"/>
      <c r="EIQ9" s="3"/>
      <c r="EIY9" s="3"/>
      <c r="EJG9" s="3"/>
      <c r="EJO9" s="3"/>
      <c r="EJW9" s="3"/>
      <c r="EKE9" s="3"/>
      <c r="EKM9" s="3"/>
      <c r="EKU9" s="3"/>
      <c r="ELC9" s="3"/>
      <c r="ELK9" s="3"/>
      <c r="ELS9" s="3"/>
      <c r="EMA9" s="3"/>
      <c r="EMI9" s="3"/>
      <c r="EMQ9" s="3"/>
      <c r="EMY9" s="3"/>
      <c r="ENG9" s="3"/>
      <c r="ENO9" s="3"/>
      <c r="ENW9" s="3"/>
      <c r="EOE9" s="3"/>
      <c r="EOM9" s="3"/>
      <c r="EOU9" s="3"/>
      <c r="EPC9" s="3"/>
      <c r="EPK9" s="3"/>
      <c r="EPS9" s="3"/>
      <c r="EQA9" s="3"/>
      <c r="EQI9" s="3"/>
      <c r="EQQ9" s="3"/>
      <c r="EQY9" s="3"/>
      <c r="ERG9" s="3"/>
      <c r="ERO9" s="3"/>
      <c r="ERW9" s="3"/>
      <c r="ESE9" s="3"/>
      <c r="ESM9" s="3"/>
      <c r="ESU9" s="3"/>
      <c r="ETC9" s="3"/>
      <c r="ETK9" s="3"/>
      <c r="ETS9" s="3"/>
      <c r="EUA9" s="3"/>
      <c r="EUI9" s="3"/>
      <c r="EUQ9" s="3"/>
      <c r="EUY9" s="3"/>
      <c r="EVG9" s="3"/>
      <c r="EVO9" s="3"/>
      <c r="EVW9" s="3"/>
      <c r="EWE9" s="3"/>
      <c r="EWM9" s="3"/>
      <c r="EWU9" s="3"/>
      <c r="EXC9" s="3"/>
      <c r="EXK9" s="3"/>
      <c r="EXS9" s="3"/>
      <c r="EYA9" s="3"/>
      <c r="EYI9" s="3"/>
      <c r="EYQ9" s="3"/>
      <c r="EYY9" s="3"/>
      <c r="EZG9" s="3"/>
      <c r="EZO9" s="3"/>
      <c r="EZW9" s="3"/>
      <c r="FAE9" s="3"/>
      <c r="FAM9" s="3"/>
      <c r="FAU9" s="3"/>
      <c r="FBC9" s="3"/>
      <c r="FBK9" s="3"/>
      <c r="FBS9" s="3"/>
      <c r="FCA9" s="3"/>
      <c r="FCI9" s="3"/>
      <c r="FCQ9" s="3"/>
      <c r="FCY9" s="3"/>
      <c r="FDG9" s="3"/>
      <c r="FDO9" s="3"/>
      <c r="FDW9" s="3"/>
      <c r="FEE9" s="3"/>
      <c r="FEM9" s="3"/>
      <c r="FEU9" s="3"/>
      <c r="FFC9" s="3"/>
      <c r="FFK9" s="3"/>
      <c r="FFS9" s="3"/>
      <c r="FGA9" s="3"/>
      <c r="FGI9" s="3"/>
      <c r="FGQ9" s="3"/>
      <c r="FGY9" s="3"/>
      <c r="FHG9" s="3"/>
      <c r="FHO9" s="3"/>
      <c r="FHW9" s="3"/>
      <c r="FIE9" s="3"/>
      <c r="FIM9" s="3"/>
      <c r="FIU9" s="3"/>
      <c r="FJC9" s="3"/>
      <c r="FJK9" s="3"/>
      <c r="FJS9" s="3"/>
      <c r="FKA9" s="3"/>
      <c r="FKI9" s="3"/>
      <c r="FKQ9" s="3"/>
      <c r="FKY9" s="3"/>
      <c r="FLG9" s="3"/>
      <c r="FLO9" s="3"/>
      <c r="FLW9" s="3"/>
      <c r="FME9" s="3"/>
      <c r="FMM9" s="3"/>
      <c r="FMU9" s="3"/>
      <c r="FNC9" s="3"/>
      <c r="FNK9" s="3"/>
      <c r="FNS9" s="3"/>
      <c r="FOA9" s="3"/>
      <c r="FOI9" s="3"/>
      <c r="FOQ9" s="3"/>
      <c r="FOY9" s="3"/>
      <c r="FPG9" s="3"/>
      <c r="FPO9" s="3"/>
      <c r="FPW9" s="3"/>
      <c r="FQE9" s="3"/>
      <c r="FQM9" s="3"/>
      <c r="FQU9" s="3"/>
      <c r="FRC9" s="3"/>
      <c r="FRK9" s="3"/>
      <c r="FRS9" s="3"/>
      <c r="FSA9" s="3"/>
      <c r="FSI9" s="3"/>
      <c r="FSQ9" s="3"/>
      <c r="FSY9" s="3"/>
      <c r="FTG9" s="3"/>
      <c r="FTO9" s="3"/>
      <c r="FTW9" s="3"/>
      <c r="FUE9" s="3"/>
      <c r="FUM9" s="3"/>
      <c r="FUU9" s="3"/>
      <c r="FVC9" s="3"/>
      <c r="FVK9" s="3"/>
      <c r="FVS9" s="3"/>
      <c r="FWA9" s="3"/>
      <c r="FWI9" s="3"/>
      <c r="FWQ9" s="3"/>
      <c r="FWY9" s="3"/>
      <c r="FXG9" s="3"/>
      <c r="FXO9" s="3"/>
      <c r="FXW9" s="3"/>
      <c r="FYE9" s="3"/>
      <c r="FYM9" s="3"/>
      <c r="FYU9" s="3"/>
      <c r="FZC9" s="3"/>
      <c r="FZK9" s="3"/>
      <c r="FZS9" s="3"/>
      <c r="GAA9" s="3"/>
      <c r="GAI9" s="3"/>
      <c r="GAQ9" s="3"/>
      <c r="GAY9" s="3"/>
      <c r="GBG9" s="3"/>
      <c r="GBO9" s="3"/>
      <c r="GBW9" s="3"/>
      <c r="GCE9" s="3"/>
      <c r="GCM9" s="3"/>
      <c r="GCU9" s="3"/>
      <c r="GDC9" s="3"/>
      <c r="GDK9" s="3"/>
      <c r="GDS9" s="3"/>
      <c r="GEA9" s="3"/>
      <c r="GEI9" s="3"/>
      <c r="GEQ9" s="3"/>
      <c r="GEY9" s="3"/>
      <c r="GFG9" s="3"/>
      <c r="GFO9" s="3"/>
      <c r="GFW9" s="3"/>
      <c r="GGE9" s="3"/>
      <c r="GGM9" s="3"/>
      <c r="GGU9" s="3"/>
      <c r="GHC9" s="3"/>
      <c r="GHK9" s="3"/>
      <c r="GHS9" s="3"/>
      <c r="GIA9" s="3"/>
      <c r="GII9" s="3"/>
      <c r="GIQ9" s="3"/>
      <c r="GIY9" s="3"/>
      <c r="GJG9" s="3"/>
      <c r="GJO9" s="3"/>
      <c r="GJW9" s="3"/>
      <c r="GKE9" s="3"/>
      <c r="GKM9" s="3"/>
      <c r="GKU9" s="3"/>
      <c r="GLC9" s="3"/>
      <c r="GLK9" s="3"/>
      <c r="GLS9" s="3"/>
      <c r="GMA9" s="3"/>
      <c r="GMI9" s="3"/>
      <c r="GMQ9" s="3"/>
      <c r="GMY9" s="3"/>
      <c r="GNG9" s="3"/>
      <c r="GNO9" s="3"/>
      <c r="GNW9" s="3"/>
      <c r="GOE9" s="3"/>
      <c r="GOM9" s="3"/>
      <c r="GOU9" s="3"/>
      <c r="GPC9" s="3"/>
      <c r="GPK9" s="3"/>
      <c r="GPS9" s="3"/>
      <c r="GQA9" s="3"/>
      <c r="GQI9" s="3"/>
      <c r="GQQ9" s="3"/>
      <c r="GQY9" s="3"/>
      <c r="GRG9" s="3"/>
      <c r="GRO9" s="3"/>
      <c r="GRW9" s="3"/>
      <c r="GSE9" s="3"/>
      <c r="GSM9" s="3"/>
      <c r="GSU9" s="3"/>
      <c r="GTC9" s="3"/>
      <c r="GTK9" s="3"/>
      <c r="GTS9" s="3"/>
      <c r="GUA9" s="3"/>
      <c r="GUI9" s="3"/>
      <c r="GUQ9" s="3"/>
      <c r="GUY9" s="3"/>
      <c r="GVG9" s="3"/>
      <c r="GVO9" s="3"/>
      <c r="GVW9" s="3"/>
      <c r="GWE9" s="3"/>
      <c r="GWM9" s="3"/>
      <c r="GWU9" s="3"/>
      <c r="GXC9" s="3"/>
      <c r="GXK9" s="3"/>
      <c r="GXS9" s="3"/>
      <c r="GYA9" s="3"/>
      <c r="GYI9" s="3"/>
      <c r="GYQ9" s="3"/>
      <c r="GYY9" s="3"/>
      <c r="GZG9" s="3"/>
      <c r="GZO9" s="3"/>
      <c r="GZW9" s="3"/>
      <c r="HAE9" s="3"/>
      <c r="HAM9" s="3"/>
      <c r="HAU9" s="3"/>
      <c r="HBC9" s="3"/>
      <c r="HBK9" s="3"/>
      <c r="HBS9" s="3"/>
      <c r="HCA9" s="3"/>
      <c r="HCI9" s="3"/>
      <c r="HCQ9" s="3"/>
      <c r="HCY9" s="3"/>
      <c r="HDG9" s="3"/>
      <c r="HDO9" s="3"/>
      <c r="HDW9" s="3"/>
      <c r="HEE9" s="3"/>
      <c r="HEM9" s="3"/>
      <c r="HEU9" s="3"/>
      <c r="HFC9" s="3"/>
      <c r="HFK9" s="3"/>
      <c r="HFS9" s="3"/>
      <c r="HGA9" s="3"/>
      <c r="HGI9" s="3"/>
      <c r="HGQ9" s="3"/>
      <c r="HGY9" s="3"/>
      <c r="HHG9" s="3"/>
      <c r="HHO9" s="3"/>
      <c r="HHW9" s="3"/>
      <c r="HIE9" s="3"/>
      <c r="HIM9" s="3"/>
      <c r="HIU9" s="3"/>
      <c r="HJC9" s="3"/>
      <c r="HJK9" s="3"/>
      <c r="HJS9" s="3"/>
      <c r="HKA9" s="3"/>
      <c r="HKI9" s="3"/>
      <c r="HKQ9" s="3"/>
      <c r="HKY9" s="3"/>
      <c r="HLG9" s="3"/>
      <c r="HLO9" s="3"/>
      <c r="HLW9" s="3"/>
      <c r="HME9" s="3"/>
      <c r="HMM9" s="3"/>
      <c r="HMU9" s="3"/>
      <c r="HNC9" s="3"/>
      <c r="HNK9" s="3"/>
      <c r="HNS9" s="3"/>
      <c r="HOA9" s="3"/>
      <c r="HOI9" s="3"/>
      <c r="HOQ9" s="3"/>
      <c r="HOY9" s="3"/>
      <c r="HPG9" s="3"/>
      <c r="HPO9" s="3"/>
      <c r="HPW9" s="3"/>
      <c r="HQE9" s="3"/>
      <c r="HQM9" s="3"/>
      <c r="HQU9" s="3"/>
      <c r="HRC9" s="3"/>
      <c r="HRK9" s="3"/>
      <c r="HRS9" s="3"/>
      <c r="HSA9" s="3"/>
      <c r="HSI9" s="3"/>
      <c r="HSQ9" s="3"/>
      <c r="HSY9" s="3"/>
      <c r="HTG9" s="3"/>
      <c r="HTO9" s="3"/>
      <c r="HTW9" s="3"/>
      <c r="HUE9" s="3"/>
      <c r="HUM9" s="3"/>
      <c r="HUU9" s="3"/>
      <c r="HVC9" s="3"/>
      <c r="HVK9" s="3"/>
      <c r="HVS9" s="3"/>
      <c r="HWA9" s="3"/>
      <c r="HWI9" s="3"/>
      <c r="HWQ9" s="3"/>
      <c r="HWY9" s="3"/>
      <c r="HXG9" s="3"/>
      <c r="HXO9" s="3"/>
      <c r="HXW9" s="3"/>
      <c r="HYE9" s="3"/>
      <c r="HYM9" s="3"/>
      <c r="HYU9" s="3"/>
      <c r="HZC9" s="3"/>
      <c r="HZK9" s="3"/>
      <c r="HZS9" s="3"/>
      <c r="IAA9" s="3"/>
      <c r="IAI9" s="3"/>
      <c r="IAQ9" s="3"/>
      <c r="IAY9" s="3"/>
      <c r="IBG9" s="3"/>
      <c r="IBO9" s="3"/>
      <c r="IBW9" s="3"/>
      <c r="ICE9" s="3"/>
      <c r="ICM9" s="3"/>
      <c r="ICU9" s="3"/>
      <c r="IDC9" s="3"/>
      <c r="IDK9" s="3"/>
      <c r="IDS9" s="3"/>
      <c r="IEA9" s="3"/>
      <c r="IEI9" s="3"/>
      <c r="IEQ9" s="3"/>
      <c r="IEY9" s="3"/>
      <c r="IFG9" s="3"/>
      <c r="IFO9" s="3"/>
      <c r="IFW9" s="3"/>
      <c r="IGE9" s="3"/>
      <c r="IGM9" s="3"/>
      <c r="IGU9" s="3"/>
      <c r="IHC9" s="3"/>
      <c r="IHK9" s="3"/>
      <c r="IHS9" s="3"/>
      <c r="IIA9" s="3"/>
      <c r="III9" s="3"/>
      <c r="IIQ9" s="3"/>
      <c r="IIY9" s="3"/>
      <c r="IJG9" s="3"/>
      <c r="IJO9" s="3"/>
      <c r="IJW9" s="3"/>
      <c r="IKE9" s="3"/>
      <c r="IKM9" s="3"/>
      <c r="IKU9" s="3"/>
      <c r="ILC9" s="3"/>
      <c r="ILK9" s="3"/>
      <c r="ILS9" s="3"/>
      <c r="IMA9" s="3"/>
      <c r="IMI9" s="3"/>
      <c r="IMQ9" s="3"/>
      <c r="IMY9" s="3"/>
      <c r="ING9" s="3"/>
      <c r="INO9" s="3"/>
      <c r="INW9" s="3"/>
      <c r="IOE9" s="3"/>
      <c r="IOM9" s="3"/>
      <c r="IOU9" s="3"/>
      <c r="IPC9" s="3"/>
      <c r="IPK9" s="3"/>
      <c r="IPS9" s="3"/>
      <c r="IQA9" s="3"/>
      <c r="IQI9" s="3"/>
      <c r="IQQ9" s="3"/>
      <c r="IQY9" s="3"/>
      <c r="IRG9" s="3"/>
      <c r="IRO9" s="3"/>
      <c r="IRW9" s="3"/>
      <c r="ISE9" s="3"/>
      <c r="ISM9" s="3"/>
      <c r="ISU9" s="3"/>
      <c r="ITC9" s="3"/>
      <c r="ITK9" s="3"/>
      <c r="ITS9" s="3"/>
      <c r="IUA9" s="3"/>
      <c r="IUI9" s="3"/>
      <c r="IUQ9" s="3"/>
      <c r="IUY9" s="3"/>
      <c r="IVG9" s="3"/>
      <c r="IVO9" s="3"/>
      <c r="IVW9" s="3"/>
      <c r="IWE9" s="3"/>
      <c r="IWM9" s="3"/>
      <c r="IWU9" s="3"/>
      <c r="IXC9" s="3"/>
      <c r="IXK9" s="3"/>
      <c r="IXS9" s="3"/>
      <c r="IYA9" s="3"/>
      <c r="IYI9" s="3"/>
      <c r="IYQ9" s="3"/>
      <c r="IYY9" s="3"/>
      <c r="IZG9" s="3"/>
      <c r="IZO9" s="3"/>
      <c r="IZW9" s="3"/>
      <c r="JAE9" s="3"/>
      <c r="JAM9" s="3"/>
      <c r="JAU9" s="3"/>
      <c r="JBC9" s="3"/>
      <c r="JBK9" s="3"/>
      <c r="JBS9" s="3"/>
      <c r="JCA9" s="3"/>
      <c r="JCI9" s="3"/>
      <c r="JCQ9" s="3"/>
      <c r="JCY9" s="3"/>
      <c r="JDG9" s="3"/>
      <c r="JDO9" s="3"/>
      <c r="JDW9" s="3"/>
      <c r="JEE9" s="3"/>
      <c r="JEM9" s="3"/>
      <c r="JEU9" s="3"/>
      <c r="JFC9" s="3"/>
      <c r="JFK9" s="3"/>
      <c r="JFS9" s="3"/>
      <c r="JGA9" s="3"/>
      <c r="JGI9" s="3"/>
      <c r="JGQ9" s="3"/>
      <c r="JGY9" s="3"/>
      <c r="JHG9" s="3"/>
      <c r="JHO9" s="3"/>
      <c r="JHW9" s="3"/>
      <c r="JIE9" s="3"/>
      <c r="JIM9" s="3"/>
      <c r="JIU9" s="3"/>
      <c r="JJC9" s="3"/>
      <c r="JJK9" s="3"/>
      <c r="JJS9" s="3"/>
      <c r="JKA9" s="3"/>
      <c r="JKI9" s="3"/>
      <c r="JKQ9" s="3"/>
      <c r="JKY9" s="3"/>
      <c r="JLG9" s="3"/>
      <c r="JLO9" s="3"/>
      <c r="JLW9" s="3"/>
      <c r="JME9" s="3"/>
      <c r="JMM9" s="3"/>
      <c r="JMU9" s="3"/>
      <c r="JNC9" s="3"/>
      <c r="JNK9" s="3"/>
      <c r="JNS9" s="3"/>
      <c r="JOA9" s="3"/>
      <c r="JOI9" s="3"/>
      <c r="JOQ9" s="3"/>
      <c r="JOY9" s="3"/>
      <c r="JPG9" s="3"/>
      <c r="JPO9" s="3"/>
      <c r="JPW9" s="3"/>
      <c r="JQE9" s="3"/>
      <c r="JQM9" s="3"/>
      <c r="JQU9" s="3"/>
      <c r="JRC9" s="3"/>
      <c r="JRK9" s="3"/>
      <c r="JRS9" s="3"/>
      <c r="JSA9" s="3"/>
      <c r="JSI9" s="3"/>
      <c r="JSQ9" s="3"/>
      <c r="JSY9" s="3"/>
      <c r="JTG9" s="3"/>
      <c r="JTO9" s="3"/>
      <c r="JTW9" s="3"/>
      <c r="JUE9" s="3"/>
      <c r="JUM9" s="3"/>
      <c r="JUU9" s="3"/>
      <c r="JVC9" s="3"/>
      <c r="JVK9" s="3"/>
      <c r="JVS9" s="3"/>
      <c r="JWA9" s="3"/>
      <c r="JWI9" s="3"/>
      <c r="JWQ9" s="3"/>
      <c r="JWY9" s="3"/>
      <c r="JXG9" s="3"/>
      <c r="JXO9" s="3"/>
      <c r="JXW9" s="3"/>
      <c r="JYE9" s="3"/>
      <c r="JYM9" s="3"/>
      <c r="JYU9" s="3"/>
      <c r="JZC9" s="3"/>
      <c r="JZK9" s="3"/>
      <c r="JZS9" s="3"/>
      <c r="KAA9" s="3"/>
      <c r="KAI9" s="3"/>
      <c r="KAQ9" s="3"/>
      <c r="KAY9" s="3"/>
      <c r="KBG9" s="3"/>
      <c r="KBO9" s="3"/>
      <c r="KBW9" s="3"/>
      <c r="KCE9" s="3"/>
      <c r="KCM9" s="3"/>
      <c r="KCU9" s="3"/>
      <c r="KDC9" s="3"/>
      <c r="KDK9" s="3"/>
      <c r="KDS9" s="3"/>
      <c r="KEA9" s="3"/>
      <c r="KEI9" s="3"/>
      <c r="KEQ9" s="3"/>
      <c r="KEY9" s="3"/>
      <c r="KFG9" s="3"/>
      <c r="KFO9" s="3"/>
      <c r="KFW9" s="3"/>
      <c r="KGE9" s="3"/>
      <c r="KGM9" s="3"/>
      <c r="KGU9" s="3"/>
      <c r="KHC9" s="3"/>
      <c r="KHK9" s="3"/>
      <c r="KHS9" s="3"/>
      <c r="KIA9" s="3"/>
      <c r="KII9" s="3"/>
      <c r="KIQ9" s="3"/>
      <c r="KIY9" s="3"/>
      <c r="KJG9" s="3"/>
      <c r="KJO9" s="3"/>
      <c r="KJW9" s="3"/>
      <c r="KKE9" s="3"/>
      <c r="KKM9" s="3"/>
      <c r="KKU9" s="3"/>
      <c r="KLC9" s="3"/>
      <c r="KLK9" s="3"/>
      <c r="KLS9" s="3"/>
      <c r="KMA9" s="3"/>
      <c r="KMI9" s="3"/>
      <c r="KMQ9" s="3"/>
      <c r="KMY9" s="3"/>
      <c r="KNG9" s="3"/>
      <c r="KNO9" s="3"/>
      <c r="KNW9" s="3"/>
      <c r="KOE9" s="3"/>
      <c r="KOM9" s="3"/>
      <c r="KOU9" s="3"/>
      <c r="KPC9" s="3"/>
      <c r="KPK9" s="3"/>
      <c r="KPS9" s="3"/>
      <c r="KQA9" s="3"/>
      <c r="KQI9" s="3"/>
      <c r="KQQ9" s="3"/>
      <c r="KQY9" s="3"/>
      <c r="KRG9" s="3"/>
      <c r="KRO9" s="3"/>
      <c r="KRW9" s="3"/>
      <c r="KSE9" s="3"/>
      <c r="KSM9" s="3"/>
      <c r="KSU9" s="3"/>
      <c r="KTC9" s="3"/>
      <c r="KTK9" s="3"/>
      <c r="KTS9" s="3"/>
      <c r="KUA9" s="3"/>
      <c r="KUI9" s="3"/>
      <c r="KUQ9" s="3"/>
      <c r="KUY9" s="3"/>
      <c r="KVG9" s="3"/>
      <c r="KVO9" s="3"/>
      <c r="KVW9" s="3"/>
      <c r="KWE9" s="3"/>
      <c r="KWM9" s="3"/>
      <c r="KWU9" s="3"/>
      <c r="KXC9" s="3"/>
      <c r="KXK9" s="3"/>
      <c r="KXS9" s="3"/>
      <c r="KYA9" s="3"/>
      <c r="KYI9" s="3"/>
      <c r="KYQ9" s="3"/>
      <c r="KYY9" s="3"/>
      <c r="KZG9" s="3"/>
      <c r="KZO9" s="3"/>
      <c r="KZW9" s="3"/>
      <c r="LAE9" s="3"/>
      <c r="LAM9" s="3"/>
      <c r="LAU9" s="3"/>
      <c r="LBC9" s="3"/>
      <c r="LBK9" s="3"/>
      <c r="LBS9" s="3"/>
      <c r="LCA9" s="3"/>
      <c r="LCI9" s="3"/>
      <c r="LCQ9" s="3"/>
      <c r="LCY9" s="3"/>
      <c r="LDG9" s="3"/>
      <c r="LDO9" s="3"/>
      <c r="LDW9" s="3"/>
      <c r="LEE9" s="3"/>
      <c r="LEM9" s="3"/>
      <c r="LEU9" s="3"/>
      <c r="LFC9" s="3"/>
      <c r="LFK9" s="3"/>
      <c r="LFS9" s="3"/>
      <c r="LGA9" s="3"/>
      <c r="LGI9" s="3"/>
      <c r="LGQ9" s="3"/>
      <c r="LGY9" s="3"/>
      <c r="LHG9" s="3"/>
      <c r="LHO9" s="3"/>
      <c r="LHW9" s="3"/>
      <c r="LIE9" s="3"/>
      <c r="LIM9" s="3"/>
      <c r="LIU9" s="3"/>
      <c r="LJC9" s="3"/>
      <c r="LJK9" s="3"/>
      <c r="LJS9" s="3"/>
      <c r="LKA9" s="3"/>
      <c r="LKI9" s="3"/>
      <c r="LKQ9" s="3"/>
      <c r="LKY9" s="3"/>
      <c r="LLG9" s="3"/>
      <c r="LLO9" s="3"/>
      <c r="LLW9" s="3"/>
      <c r="LME9" s="3"/>
      <c r="LMM9" s="3"/>
      <c r="LMU9" s="3"/>
      <c r="LNC9" s="3"/>
      <c r="LNK9" s="3"/>
      <c r="LNS9" s="3"/>
      <c r="LOA9" s="3"/>
      <c r="LOI9" s="3"/>
      <c r="LOQ9" s="3"/>
      <c r="LOY9" s="3"/>
      <c r="LPG9" s="3"/>
      <c r="LPO9" s="3"/>
      <c r="LPW9" s="3"/>
      <c r="LQE9" s="3"/>
      <c r="LQM9" s="3"/>
      <c r="LQU9" s="3"/>
      <c r="LRC9" s="3"/>
      <c r="LRK9" s="3"/>
      <c r="LRS9" s="3"/>
      <c r="LSA9" s="3"/>
      <c r="LSI9" s="3"/>
      <c r="LSQ9" s="3"/>
      <c r="LSY9" s="3"/>
      <c r="LTG9" s="3"/>
      <c r="LTO9" s="3"/>
      <c r="LTW9" s="3"/>
      <c r="LUE9" s="3"/>
      <c r="LUM9" s="3"/>
      <c r="LUU9" s="3"/>
      <c r="LVC9" s="3"/>
      <c r="LVK9" s="3"/>
      <c r="LVS9" s="3"/>
      <c r="LWA9" s="3"/>
      <c r="LWI9" s="3"/>
      <c r="LWQ9" s="3"/>
      <c r="LWY9" s="3"/>
      <c r="LXG9" s="3"/>
      <c r="LXO9" s="3"/>
      <c r="LXW9" s="3"/>
      <c r="LYE9" s="3"/>
      <c r="LYM9" s="3"/>
      <c r="LYU9" s="3"/>
      <c r="LZC9" s="3"/>
      <c r="LZK9" s="3"/>
      <c r="LZS9" s="3"/>
      <c r="MAA9" s="3"/>
      <c r="MAI9" s="3"/>
      <c r="MAQ9" s="3"/>
      <c r="MAY9" s="3"/>
      <c r="MBG9" s="3"/>
      <c r="MBO9" s="3"/>
      <c r="MBW9" s="3"/>
      <c r="MCE9" s="3"/>
      <c r="MCM9" s="3"/>
      <c r="MCU9" s="3"/>
      <c r="MDC9" s="3"/>
      <c r="MDK9" s="3"/>
      <c r="MDS9" s="3"/>
      <c r="MEA9" s="3"/>
      <c r="MEI9" s="3"/>
      <c r="MEQ9" s="3"/>
      <c r="MEY9" s="3"/>
      <c r="MFG9" s="3"/>
      <c r="MFO9" s="3"/>
      <c r="MFW9" s="3"/>
      <c r="MGE9" s="3"/>
      <c r="MGM9" s="3"/>
      <c r="MGU9" s="3"/>
      <c r="MHC9" s="3"/>
      <c r="MHK9" s="3"/>
      <c r="MHS9" s="3"/>
      <c r="MIA9" s="3"/>
      <c r="MII9" s="3"/>
      <c r="MIQ9" s="3"/>
      <c r="MIY9" s="3"/>
      <c r="MJG9" s="3"/>
      <c r="MJO9" s="3"/>
      <c r="MJW9" s="3"/>
      <c r="MKE9" s="3"/>
      <c r="MKM9" s="3"/>
      <c r="MKU9" s="3"/>
      <c r="MLC9" s="3"/>
      <c r="MLK9" s="3"/>
      <c r="MLS9" s="3"/>
      <c r="MMA9" s="3"/>
      <c r="MMI9" s="3"/>
      <c r="MMQ9" s="3"/>
      <c r="MMY9" s="3"/>
      <c r="MNG9" s="3"/>
      <c r="MNO9" s="3"/>
      <c r="MNW9" s="3"/>
      <c r="MOE9" s="3"/>
      <c r="MOM9" s="3"/>
      <c r="MOU9" s="3"/>
      <c r="MPC9" s="3"/>
      <c r="MPK9" s="3"/>
      <c r="MPS9" s="3"/>
      <c r="MQA9" s="3"/>
      <c r="MQI9" s="3"/>
      <c r="MQQ9" s="3"/>
      <c r="MQY9" s="3"/>
      <c r="MRG9" s="3"/>
      <c r="MRO9" s="3"/>
      <c r="MRW9" s="3"/>
      <c r="MSE9" s="3"/>
      <c r="MSM9" s="3"/>
      <c r="MSU9" s="3"/>
      <c r="MTC9" s="3"/>
      <c r="MTK9" s="3"/>
      <c r="MTS9" s="3"/>
      <c r="MUA9" s="3"/>
      <c r="MUI9" s="3"/>
      <c r="MUQ9" s="3"/>
      <c r="MUY9" s="3"/>
      <c r="MVG9" s="3"/>
      <c r="MVO9" s="3"/>
      <c r="MVW9" s="3"/>
      <c r="MWE9" s="3"/>
      <c r="MWM9" s="3"/>
      <c r="MWU9" s="3"/>
      <c r="MXC9" s="3"/>
      <c r="MXK9" s="3"/>
      <c r="MXS9" s="3"/>
      <c r="MYA9" s="3"/>
      <c r="MYI9" s="3"/>
      <c r="MYQ9" s="3"/>
      <c r="MYY9" s="3"/>
      <c r="MZG9" s="3"/>
      <c r="MZO9" s="3"/>
      <c r="MZW9" s="3"/>
      <c r="NAE9" s="3"/>
      <c r="NAM9" s="3"/>
      <c r="NAU9" s="3"/>
      <c r="NBC9" s="3"/>
      <c r="NBK9" s="3"/>
      <c r="NBS9" s="3"/>
      <c r="NCA9" s="3"/>
      <c r="NCI9" s="3"/>
      <c r="NCQ9" s="3"/>
      <c r="NCY9" s="3"/>
      <c r="NDG9" s="3"/>
      <c r="NDO9" s="3"/>
      <c r="NDW9" s="3"/>
      <c r="NEE9" s="3"/>
      <c r="NEM9" s="3"/>
      <c r="NEU9" s="3"/>
      <c r="NFC9" s="3"/>
      <c r="NFK9" s="3"/>
      <c r="NFS9" s="3"/>
      <c r="NGA9" s="3"/>
      <c r="NGI9" s="3"/>
      <c r="NGQ9" s="3"/>
      <c r="NGY9" s="3"/>
      <c r="NHG9" s="3"/>
      <c r="NHO9" s="3"/>
      <c r="NHW9" s="3"/>
      <c r="NIE9" s="3"/>
      <c r="NIM9" s="3"/>
      <c r="NIU9" s="3"/>
      <c r="NJC9" s="3"/>
      <c r="NJK9" s="3"/>
      <c r="NJS9" s="3"/>
      <c r="NKA9" s="3"/>
      <c r="NKI9" s="3"/>
      <c r="NKQ9" s="3"/>
      <c r="NKY9" s="3"/>
      <c r="NLG9" s="3"/>
      <c r="NLO9" s="3"/>
      <c r="NLW9" s="3"/>
      <c r="NME9" s="3"/>
      <c r="NMM9" s="3"/>
      <c r="NMU9" s="3"/>
      <c r="NNC9" s="3"/>
      <c r="NNK9" s="3"/>
      <c r="NNS9" s="3"/>
      <c r="NOA9" s="3"/>
      <c r="NOI9" s="3"/>
      <c r="NOQ9" s="3"/>
      <c r="NOY9" s="3"/>
      <c r="NPG9" s="3"/>
      <c r="NPO9" s="3"/>
      <c r="NPW9" s="3"/>
      <c r="NQE9" s="3"/>
      <c r="NQM9" s="3"/>
      <c r="NQU9" s="3"/>
      <c r="NRC9" s="3"/>
      <c r="NRK9" s="3"/>
      <c r="NRS9" s="3"/>
      <c r="NSA9" s="3"/>
      <c r="NSI9" s="3"/>
      <c r="NSQ9" s="3"/>
      <c r="NSY9" s="3"/>
      <c r="NTG9" s="3"/>
      <c r="NTO9" s="3"/>
      <c r="NTW9" s="3"/>
      <c r="NUE9" s="3"/>
      <c r="NUM9" s="3"/>
      <c r="NUU9" s="3"/>
      <c r="NVC9" s="3"/>
      <c r="NVK9" s="3"/>
      <c r="NVS9" s="3"/>
      <c r="NWA9" s="3"/>
      <c r="NWI9" s="3"/>
      <c r="NWQ9" s="3"/>
      <c r="NWY9" s="3"/>
      <c r="NXG9" s="3"/>
      <c r="NXO9" s="3"/>
      <c r="NXW9" s="3"/>
      <c r="NYE9" s="3"/>
      <c r="NYM9" s="3"/>
      <c r="NYU9" s="3"/>
      <c r="NZC9" s="3"/>
      <c r="NZK9" s="3"/>
      <c r="NZS9" s="3"/>
      <c r="OAA9" s="3"/>
      <c r="OAI9" s="3"/>
      <c r="OAQ9" s="3"/>
      <c r="OAY9" s="3"/>
      <c r="OBG9" s="3"/>
      <c r="OBO9" s="3"/>
      <c r="OBW9" s="3"/>
      <c r="OCE9" s="3"/>
      <c r="OCM9" s="3"/>
      <c r="OCU9" s="3"/>
      <c r="ODC9" s="3"/>
      <c r="ODK9" s="3"/>
      <c r="ODS9" s="3"/>
      <c r="OEA9" s="3"/>
      <c r="OEI9" s="3"/>
      <c r="OEQ9" s="3"/>
      <c r="OEY9" s="3"/>
      <c r="OFG9" s="3"/>
      <c r="OFO9" s="3"/>
      <c r="OFW9" s="3"/>
      <c r="OGE9" s="3"/>
      <c r="OGM9" s="3"/>
      <c r="OGU9" s="3"/>
      <c r="OHC9" s="3"/>
      <c r="OHK9" s="3"/>
      <c r="OHS9" s="3"/>
      <c r="OIA9" s="3"/>
      <c r="OII9" s="3"/>
      <c r="OIQ9" s="3"/>
      <c r="OIY9" s="3"/>
      <c r="OJG9" s="3"/>
      <c r="OJO9" s="3"/>
      <c r="OJW9" s="3"/>
      <c r="OKE9" s="3"/>
      <c r="OKM9" s="3"/>
      <c r="OKU9" s="3"/>
      <c r="OLC9" s="3"/>
      <c r="OLK9" s="3"/>
      <c r="OLS9" s="3"/>
      <c r="OMA9" s="3"/>
      <c r="OMI9" s="3"/>
      <c r="OMQ9" s="3"/>
      <c r="OMY9" s="3"/>
      <c r="ONG9" s="3"/>
      <c r="ONO9" s="3"/>
      <c r="ONW9" s="3"/>
      <c r="OOE9" s="3"/>
      <c r="OOM9" s="3"/>
      <c r="OOU9" s="3"/>
      <c r="OPC9" s="3"/>
      <c r="OPK9" s="3"/>
      <c r="OPS9" s="3"/>
      <c r="OQA9" s="3"/>
      <c r="OQI9" s="3"/>
      <c r="OQQ9" s="3"/>
      <c r="OQY9" s="3"/>
      <c r="ORG9" s="3"/>
      <c r="ORO9" s="3"/>
      <c r="ORW9" s="3"/>
      <c r="OSE9" s="3"/>
      <c r="OSM9" s="3"/>
      <c r="OSU9" s="3"/>
      <c r="OTC9" s="3"/>
      <c r="OTK9" s="3"/>
      <c r="OTS9" s="3"/>
      <c r="OUA9" s="3"/>
      <c r="OUI9" s="3"/>
      <c r="OUQ9" s="3"/>
      <c r="OUY9" s="3"/>
      <c r="OVG9" s="3"/>
      <c r="OVO9" s="3"/>
      <c r="OVW9" s="3"/>
      <c r="OWE9" s="3"/>
      <c r="OWM9" s="3"/>
      <c r="OWU9" s="3"/>
      <c r="OXC9" s="3"/>
      <c r="OXK9" s="3"/>
      <c r="OXS9" s="3"/>
      <c r="OYA9" s="3"/>
      <c r="OYI9" s="3"/>
      <c r="OYQ9" s="3"/>
      <c r="OYY9" s="3"/>
      <c r="OZG9" s="3"/>
      <c r="OZO9" s="3"/>
      <c r="OZW9" s="3"/>
      <c r="PAE9" s="3"/>
      <c r="PAM9" s="3"/>
      <c r="PAU9" s="3"/>
      <c r="PBC9" s="3"/>
      <c r="PBK9" s="3"/>
      <c r="PBS9" s="3"/>
      <c r="PCA9" s="3"/>
      <c r="PCI9" s="3"/>
      <c r="PCQ9" s="3"/>
      <c r="PCY9" s="3"/>
      <c r="PDG9" s="3"/>
      <c r="PDO9" s="3"/>
      <c r="PDW9" s="3"/>
      <c r="PEE9" s="3"/>
      <c r="PEM9" s="3"/>
      <c r="PEU9" s="3"/>
      <c r="PFC9" s="3"/>
      <c r="PFK9" s="3"/>
      <c r="PFS9" s="3"/>
      <c r="PGA9" s="3"/>
      <c r="PGI9" s="3"/>
      <c r="PGQ9" s="3"/>
      <c r="PGY9" s="3"/>
      <c r="PHG9" s="3"/>
      <c r="PHO9" s="3"/>
      <c r="PHW9" s="3"/>
      <c r="PIE9" s="3"/>
      <c r="PIM9" s="3"/>
      <c r="PIU9" s="3"/>
      <c r="PJC9" s="3"/>
      <c r="PJK9" s="3"/>
      <c r="PJS9" s="3"/>
      <c r="PKA9" s="3"/>
      <c r="PKI9" s="3"/>
      <c r="PKQ9" s="3"/>
      <c r="PKY9" s="3"/>
      <c r="PLG9" s="3"/>
      <c r="PLO9" s="3"/>
      <c r="PLW9" s="3"/>
      <c r="PME9" s="3"/>
      <c r="PMM9" s="3"/>
      <c r="PMU9" s="3"/>
      <c r="PNC9" s="3"/>
      <c r="PNK9" s="3"/>
      <c r="PNS9" s="3"/>
      <c r="POA9" s="3"/>
      <c r="POI9" s="3"/>
      <c r="POQ9" s="3"/>
      <c r="POY9" s="3"/>
      <c r="PPG9" s="3"/>
      <c r="PPO9" s="3"/>
      <c r="PPW9" s="3"/>
      <c r="PQE9" s="3"/>
      <c r="PQM9" s="3"/>
      <c r="PQU9" s="3"/>
      <c r="PRC9" s="3"/>
      <c r="PRK9" s="3"/>
      <c r="PRS9" s="3"/>
      <c r="PSA9" s="3"/>
      <c r="PSI9" s="3"/>
      <c r="PSQ9" s="3"/>
      <c r="PSY9" s="3"/>
      <c r="PTG9" s="3"/>
      <c r="PTO9" s="3"/>
      <c r="PTW9" s="3"/>
      <c r="PUE9" s="3"/>
      <c r="PUM9" s="3"/>
      <c r="PUU9" s="3"/>
      <c r="PVC9" s="3"/>
      <c r="PVK9" s="3"/>
      <c r="PVS9" s="3"/>
      <c r="PWA9" s="3"/>
      <c r="PWI9" s="3"/>
      <c r="PWQ9" s="3"/>
      <c r="PWY9" s="3"/>
      <c r="PXG9" s="3"/>
      <c r="PXO9" s="3"/>
      <c r="PXW9" s="3"/>
      <c r="PYE9" s="3"/>
      <c r="PYM9" s="3"/>
      <c r="PYU9" s="3"/>
      <c r="PZC9" s="3"/>
      <c r="PZK9" s="3"/>
      <c r="PZS9" s="3"/>
      <c r="QAA9" s="3"/>
      <c r="QAI9" s="3"/>
      <c r="QAQ9" s="3"/>
      <c r="QAY9" s="3"/>
      <c r="QBG9" s="3"/>
      <c r="QBO9" s="3"/>
      <c r="QBW9" s="3"/>
      <c r="QCE9" s="3"/>
      <c r="QCM9" s="3"/>
      <c r="QCU9" s="3"/>
      <c r="QDC9" s="3"/>
      <c r="QDK9" s="3"/>
      <c r="QDS9" s="3"/>
      <c r="QEA9" s="3"/>
      <c r="QEI9" s="3"/>
      <c r="QEQ9" s="3"/>
      <c r="QEY9" s="3"/>
      <c r="QFG9" s="3"/>
      <c r="QFO9" s="3"/>
      <c r="QFW9" s="3"/>
      <c r="QGE9" s="3"/>
      <c r="QGM9" s="3"/>
      <c r="QGU9" s="3"/>
      <c r="QHC9" s="3"/>
      <c r="QHK9" s="3"/>
      <c r="QHS9" s="3"/>
      <c r="QIA9" s="3"/>
      <c r="QII9" s="3"/>
      <c r="QIQ9" s="3"/>
      <c r="QIY9" s="3"/>
      <c r="QJG9" s="3"/>
      <c r="QJO9" s="3"/>
      <c r="QJW9" s="3"/>
      <c r="QKE9" s="3"/>
      <c r="QKM9" s="3"/>
      <c r="QKU9" s="3"/>
      <c r="QLC9" s="3"/>
      <c r="QLK9" s="3"/>
      <c r="QLS9" s="3"/>
      <c r="QMA9" s="3"/>
      <c r="QMI9" s="3"/>
      <c r="QMQ9" s="3"/>
      <c r="QMY9" s="3"/>
      <c r="QNG9" s="3"/>
      <c r="QNO9" s="3"/>
      <c r="QNW9" s="3"/>
      <c r="QOE9" s="3"/>
      <c r="QOM9" s="3"/>
      <c r="QOU9" s="3"/>
      <c r="QPC9" s="3"/>
      <c r="QPK9" s="3"/>
      <c r="QPS9" s="3"/>
      <c r="QQA9" s="3"/>
      <c r="QQI9" s="3"/>
      <c r="QQQ9" s="3"/>
      <c r="QQY9" s="3"/>
      <c r="QRG9" s="3"/>
      <c r="QRO9" s="3"/>
      <c r="QRW9" s="3"/>
      <c r="QSE9" s="3"/>
      <c r="QSM9" s="3"/>
      <c r="QSU9" s="3"/>
      <c r="QTC9" s="3"/>
      <c r="QTK9" s="3"/>
      <c r="QTS9" s="3"/>
      <c r="QUA9" s="3"/>
      <c r="QUI9" s="3"/>
      <c r="QUQ9" s="3"/>
      <c r="QUY9" s="3"/>
      <c r="QVG9" s="3"/>
      <c r="QVO9" s="3"/>
      <c r="QVW9" s="3"/>
      <c r="QWE9" s="3"/>
      <c r="QWM9" s="3"/>
      <c r="QWU9" s="3"/>
      <c r="QXC9" s="3"/>
      <c r="QXK9" s="3"/>
      <c r="QXS9" s="3"/>
      <c r="QYA9" s="3"/>
      <c r="QYI9" s="3"/>
      <c r="QYQ9" s="3"/>
      <c r="QYY9" s="3"/>
      <c r="QZG9" s="3"/>
      <c r="QZO9" s="3"/>
      <c r="QZW9" s="3"/>
      <c r="RAE9" s="3"/>
      <c r="RAM9" s="3"/>
      <c r="RAU9" s="3"/>
      <c r="RBC9" s="3"/>
      <c r="RBK9" s="3"/>
      <c r="RBS9" s="3"/>
      <c r="RCA9" s="3"/>
      <c r="RCI9" s="3"/>
      <c r="RCQ9" s="3"/>
      <c r="RCY9" s="3"/>
      <c r="RDG9" s="3"/>
      <c r="RDO9" s="3"/>
      <c r="RDW9" s="3"/>
      <c r="REE9" s="3"/>
      <c r="REM9" s="3"/>
      <c r="REU9" s="3"/>
      <c r="RFC9" s="3"/>
      <c r="RFK9" s="3"/>
      <c r="RFS9" s="3"/>
      <c r="RGA9" s="3"/>
      <c r="RGI9" s="3"/>
      <c r="RGQ9" s="3"/>
      <c r="RGY9" s="3"/>
      <c r="RHG9" s="3"/>
      <c r="RHO9" s="3"/>
      <c r="RHW9" s="3"/>
      <c r="RIE9" s="3"/>
      <c r="RIM9" s="3"/>
      <c r="RIU9" s="3"/>
      <c r="RJC9" s="3"/>
      <c r="RJK9" s="3"/>
      <c r="RJS9" s="3"/>
      <c r="RKA9" s="3"/>
      <c r="RKI9" s="3"/>
      <c r="RKQ9" s="3"/>
      <c r="RKY9" s="3"/>
      <c r="RLG9" s="3"/>
      <c r="RLO9" s="3"/>
      <c r="RLW9" s="3"/>
      <c r="RME9" s="3"/>
      <c r="RMM9" s="3"/>
      <c r="RMU9" s="3"/>
      <c r="RNC9" s="3"/>
      <c r="RNK9" s="3"/>
      <c r="RNS9" s="3"/>
      <c r="ROA9" s="3"/>
      <c r="ROI9" s="3"/>
      <c r="ROQ9" s="3"/>
      <c r="ROY9" s="3"/>
      <c r="RPG9" s="3"/>
      <c r="RPO9" s="3"/>
      <c r="RPW9" s="3"/>
      <c r="RQE9" s="3"/>
      <c r="RQM9" s="3"/>
      <c r="RQU9" s="3"/>
      <c r="RRC9" s="3"/>
      <c r="RRK9" s="3"/>
      <c r="RRS9" s="3"/>
      <c r="RSA9" s="3"/>
      <c r="RSI9" s="3"/>
      <c r="RSQ9" s="3"/>
      <c r="RSY9" s="3"/>
      <c r="RTG9" s="3"/>
      <c r="RTO9" s="3"/>
      <c r="RTW9" s="3"/>
      <c r="RUE9" s="3"/>
      <c r="RUM9" s="3"/>
      <c r="RUU9" s="3"/>
      <c r="RVC9" s="3"/>
      <c r="RVK9" s="3"/>
      <c r="RVS9" s="3"/>
      <c r="RWA9" s="3"/>
      <c r="RWI9" s="3"/>
      <c r="RWQ9" s="3"/>
      <c r="RWY9" s="3"/>
      <c r="RXG9" s="3"/>
      <c r="RXO9" s="3"/>
      <c r="RXW9" s="3"/>
      <c r="RYE9" s="3"/>
      <c r="RYM9" s="3"/>
      <c r="RYU9" s="3"/>
      <c r="RZC9" s="3"/>
      <c r="RZK9" s="3"/>
      <c r="RZS9" s="3"/>
      <c r="SAA9" s="3"/>
      <c r="SAI9" s="3"/>
      <c r="SAQ9" s="3"/>
      <c r="SAY9" s="3"/>
      <c r="SBG9" s="3"/>
      <c r="SBO9" s="3"/>
      <c r="SBW9" s="3"/>
      <c r="SCE9" s="3"/>
      <c r="SCM9" s="3"/>
      <c r="SCU9" s="3"/>
      <c r="SDC9" s="3"/>
      <c r="SDK9" s="3"/>
      <c r="SDS9" s="3"/>
      <c r="SEA9" s="3"/>
      <c r="SEI9" s="3"/>
      <c r="SEQ9" s="3"/>
      <c r="SEY9" s="3"/>
      <c r="SFG9" s="3"/>
      <c r="SFO9" s="3"/>
      <c r="SFW9" s="3"/>
      <c r="SGE9" s="3"/>
      <c r="SGM9" s="3"/>
      <c r="SGU9" s="3"/>
      <c r="SHC9" s="3"/>
      <c r="SHK9" s="3"/>
      <c r="SHS9" s="3"/>
      <c r="SIA9" s="3"/>
      <c r="SII9" s="3"/>
      <c r="SIQ9" s="3"/>
      <c r="SIY9" s="3"/>
      <c r="SJG9" s="3"/>
      <c r="SJO9" s="3"/>
      <c r="SJW9" s="3"/>
      <c r="SKE9" s="3"/>
      <c r="SKM9" s="3"/>
      <c r="SKU9" s="3"/>
      <c r="SLC9" s="3"/>
      <c r="SLK9" s="3"/>
      <c r="SLS9" s="3"/>
      <c r="SMA9" s="3"/>
      <c r="SMI9" s="3"/>
      <c r="SMQ9" s="3"/>
      <c r="SMY9" s="3"/>
      <c r="SNG9" s="3"/>
      <c r="SNO9" s="3"/>
      <c r="SNW9" s="3"/>
      <c r="SOE9" s="3"/>
      <c r="SOM9" s="3"/>
      <c r="SOU9" s="3"/>
      <c r="SPC9" s="3"/>
      <c r="SPK9" s="3"/>
      <c r="SPS9" s="3"/>
      <c r="SQA9" s="3"/>
      <c r="SQI9" s="3"/>
      <c r="SQQ9" s="3"/>
      <c r="SQY9" s="3"/>
      <c r="SRG9" s="3"/>
      <c r="SRO9" s="3"/>
      <c r="SRW9" s="3"/>
      <c r="SSE9" s="3"/>
      <c r="SSM9" s="3"/>
      <c r="SSU9" s="3"/>
      <c r="STC9" s="3"/>
      <c r="STK9" s="3"/>
      <c r="STS9" s="3"/>
      <c r="SUA9" s="3"/>
      <c r="SUI9" s="3"/>
      <c r="SUQ9" s="3"/>
      <c r="SUY9" s="3"/>
      <c r="SVG9" s="3"/>
      <c r="SVO9" s="3"/>
      <c r="SVW9" s="3"/>
      <c r="SWE9" s="3"/>
      <c r="SWM9" s="3"/>
      <c r="SWU9" s="3"/>
      <c r="SXC9" s="3"/>
      <c r="SXK9" s="3"/>
      <c r="SXS9" s="3"/>
      <c r="SYA9" s="3"/>
      <c r="SYI9" s="3"/>
      <c r="SYQ9" s="3"/>
      <c r="SYY9" s="3"/>
      <c r="SZG9" s="3"/>
      <c r="SZO9" s="3"/>
      <c r="SZW9" s="3"/>
      <c r="TAE9" s="3"/>
      <c r="TAM9" s="3"/>
      <c r="TAU9" s="3"/>
      <c r="TBC9" s="3"/>
      <c r="TBK9" s="3"/>
      <c r="TBS9" s="3"/>
      <c r="TCA9" s="3"/>
      <c r="TCI9" s="3"/>
      <c r="TCQ9" s="3"/>
      <c r="TCY9" s="3"/>
      <c r="TDG9" s="3"/>
      <c r="TDO9" s="3"/>
      <c r="TDW9" s="3"/>
      <c r="TEE9" s="3"/>
      <c r="TEM9" s="3"/>
      <c r="TEU9" s="3"/>
      <c r="TFC9" s="3"/>
      <c r="TFK9" s="3"/>
      <c r="TFS9" s="3"/>
      <c r="TGA9" s="3"/>
      <c r="TGI9" s="3"/>
      <c r="TGQ9" s="3"/>
      <c r="TGY9" s="3"/>
      <c r="THG9" s="3"/>
      <c r="THO9" s="3"/>
      <c r="THW9" s="3"/>
      <c r="TIE9" s="3"/>
      <c r="TIM9" s="3"/>
      <c r="TIU9" s="3"/>
      <c r="TJC9" s="3"/>
      <c r="TJK9" s="3"/>
      <c r="TJS9" s="3"/>
      <c r="TKA9" s="3"/>
      <c r="TKI9" s="3"/>
      <c r="TKQ9" s="3"/>
      <c r="TKY9" s="3"/>
      <c r="TLG9" s="3"/>
      <c r="TLO9" s="3"/>
      <c r="TLW9" s="3"/>
      <c r="TME9" s="3"/>
      <c r="TMM9" s="3"/>
      <c r="TMU9" s="3"/>
      <c r="TNC9" s="3"/>
      <c r="TNK9" s="3"/>
      <c r="TNS9" s="3"/>
      <c r="TOA9" s="3"/>
      <c r="TOI9" s="3"/>
      <c r="TOQ9" s="3"/>
      <c r="TOY9" s="3"/>
      <c r="TPG9" s="3"/>
      <c r="TPO9" s="3"/>
      <c r="TPW9" s="3"/>
      <c r="TQE9" s="3"/>
      <c r="TQM9" s="3"/>
      <c r="TQU9" s="3"/>
      <c r="TRC9" s="3"/>
      <c r="TRK9" s="3"/>
      <c r="TRS9" s="3"/>
      <c r="TSA9" s="3"/>
      <c r="TSI9" s="3"/>
      <c r="TSQ9" s="3"/>
      <c r="TSY9" s="3"/>
      <c r="TTG9" s="3"/>
      <c r="TTO9" s="3"/>
      <c r="TTW9" s="3"/>
      <c r="TUE9" s="3"/>
      <c r="TUM9" s="3"/>
      <c r="TUU9" s="3"/>
      <c r="TVC9" s="3"/>
      <c r="TVK9" s="3"/>
      <c r="TVS9" s="3"/>
      <c r="TWA9" s="3"/>
      <c r="TWI9" s="3"/>
      <c r="TWQ9" s="3"/>
      <c r="TWY9" s="3"/>
      <c r="TXG9" s="3"/>
      <c r="TXO9" s="3"/>
      <c r="TXW9" s="3"/>
      <c r="TYE9" s="3"/>
      <c r="TYM9" s="3"/>
      <c r="TYU9" s="3"/>
      <c r="TZC9" s="3"/>
      <c r="TZK9" s="3"/>
      <c r="TZS9" s="3"/>
      <c r="UAA9" s="3"/>
      <c r="UAI9" s="3"/>
      <c r="UAQ9" s="3"/>
      <c r="UAY9" s="3"/>
      <c r="UBG9" s="3"/>
      <c r="UBO9" s="3"/>
      <c r="UBW9" s="3"/>
      <c r="UCE9" s="3"/>
      <c r="UCM9" s="3"/>
      <c r="UCU9" s="3"/>
      <c r="UDC9" s="3"/>
      <c r="UDK9" s="3"/>
      <c r="UDS9" s="3"/>
      <c r="UEA9" s="3"/>
      <c r="UEI9" s="3"/>
      <c r="UEQ9" s="3"/>
      <c r="UEY9" s="3"/>
      <c r="UFG9" s="3"/>
      <c r="UFO9" s="3"/>
      <c r="UFW9" s="3"/>
      <c r="UGE9" s="3"/>
      <c r="UGM9" s="3"/>
      <c r="UGU9" s="3"/>
      <c r="UHC9" s="3"/>
      <c r="UHK9" s="3"/>
      <c r="UHS9" s="3"/>
      <c r="UIA9" s="3"/>
      <c r="UII9" s="3"/>
      <c r="UIQ9" s="3"/>
      <c r="UIY9" s="3"/>
      <c r="UJG9" s="3"/>
      <c r="UJO9" s="3"/>
      <c r="UJW9" s="3"/>
      <c r="UKE9" s="3"/>
      <c r="UKM9" s="3"/>
      <c r="UKU9" s="3"/>
      <c r="ULC9" s="3"/>
      <c r="ULK9" s="3"/>
      <c r="ULS9" s="3"/>
      <c r="UMA9" s="3"/>
      <c r="UMI9" s="3"/>
      <c r="UMQ9" s="3"/>
      <c r="UMY9" s="3"/>
      <c r="UNG9" s="3"/>
      <c r="UNO9" s="3"/>
      <c r="UNW9" s="3"/>
      <c r="UOE9" s="3"/>
      <c r="UOM9" s="3"/>
      <c r="UOU9" s="3"/>
      <c r="UPC9" s="3"/>
      <c r="UPK9" s="3"/>
      <c r="UPS9" s="3"/>
      <c r="UQA9" s="3"/>
      <c r="UQI9" s="3"/>
      <c r="UQQ9" s="3"/>
      <c r="UQY9" s="3"/>
      <c r="URG9" s="3"/>
      <c r="URO9" s="3"/>
      <c r="URW9" s="3"/>
      <c r="USE9" s="3"/>
      <c r="USM9" s="3"/>
      <c r="USU9" s="3"/>
      <c r="UTC9" s="3"/>
      <c r="UTK9" s="3"/>
      <c r="UTS9" s="3"/>
      <c r="UUA9" s="3"/>
      <c r="UUI9" s="3"/>
      <c r="UUQ9" s="3"/>
      <c r="UUY9" s="3"/>
      <c r="UVG9" s="3"/>
      <c r="UVO9" s="3"/>
      <c r="UVW9" s="3"/>
      <c r="UWE9" s="3"/>
      <c r="UWM9" s="3"/>
      <c r="UWU9" s="3"/>
      <c r="UXC9" s="3"/>
      <c r="UXK9" s="3"/>
      <c r="UXS9" s="3"/>
      <c r="UYA9" s="3"/>
      <c r="UYI9" s="3"/>
      <c r="UYQ9" s="3"/>
      <c r="UYY9" s="3"/>
      <c r="UZG9" s="3"/>
      <c r="UZO9" s="3"/>
      <c r="UZW9" s="3"/>
      <c r="VAE9" s="3"/>
      <c r="VAM9" s="3"/>
      <c r="VAU9" s="3"/>
      <c r="VBC9" s="3"/>
      <c r="VBK9" s="3"/>
      <c r="VBS9" s="3"/>
      <c r="VCA9" s="3"/>
      <c r="VCI9" s="3"/>
      <c r="VCQ9" s="3"/>
      <c r="VCY9" s="3"/>
      <c r="VDG9" s="3"/>
      <c r="VDO9" s="3"/>
      <c r="VDW9" s="3"/>
      <c r="VEE9" s="3"/>
      <c r="VEM9" s="3"/>
      <c r="VEU9" s="3"/>
      <c r="VFC9" s="3"/>
      <c r="VFK9" s="3"/>
      <c r="VFS9" s="3"/>
      <c r="VGA9" s="3"/>
      <c r="VGI9" s="3"/>
      <c r="VGQ9" s="3"/>
      <c r="VGY9" s="3"/>
      <c r="VHG9" s="3"/>
      <c r="VHO9" s="3"/>
      <c r="VHW9" s="3"/>
      <c r="VIE9" s="3"/>
      <c r="VIM9" s="3"/>
      <c r="VIU9" s="3"/>
      <c r="VJC9" s="3"/>
      <c r="VJK9" s="3"/>
      <c r="VJS9" s="3"/>
      <c r="VKA9" s="3"/>
      <c r="VKI9" s="3"/>
      <c r="VKQ9" s="3"/>
      <c r="VKY9" s="3"/>
      <c r="VLG9" s="3"/>
      <c r="VLO9" s="3"/>
      <c r="VLW9" s="3"/>
      <c r="VME9" s="3"/>
      <c r="VMM9" s="3"/>
      <c r="VMU9" s="3"/>
      <c r="VNC9" s="3"/>
      <c r="VNK9" s="3"/>
      <c r="VNS9" s="3"/>
      <c r="VOA9" s="3"/>
      <c r="VOI9" s="3"/>
      <c r="VOQ9" s="3"/>
      <c r="VOY9" s="3"/>
      <c r="VPG9" s="3"/>
      <c r="VPO9" s="3"/>
      <c r="VPW9" s="3"/>
      <c r="VQE9" s="3"/>
      <c r="VQM9" s="3"/>
      <c r="VQU9" s="3"/>
      <c r="VRC9" s="3"/>
      <c r="VRK9" s="3"/>
      <c r="VRS9" s="3"/>
      <c r="VSA9" s="3"/>
      <c r="VSI9" s="3"/>
      <c r="VSQ9" s="3"/>
      <c r="VSY9" s="3"/>
      <c r="VTG9" s="3"/>
      <c r="VTO9" s="3"/>
      <c r="VTW9" s="3"/>
      <c r="VUE9" s="3"/>
      <c r="VUM9" s="3"/>
      <c r="VUU9" s="3"/>
      <c r="VVC9" s="3"/>
      <c r="VVK9" s="3"/>
      <c r="VVS9" s="3"/>
      <c r="VWA9" s="3"/>
      <c r="VWI9" s="3"/>
      <c r="VWQ9" s="3"/>
      <c r="VWY9" s="3"/>
      <c r="VXG9" s="3"/>
      <c r="VXO9" s="3"/>
      <c r="VXW9" s="3"/>
      <c r="VYE9" s="3"/>
      <c r="VYM9" s="3"/>
      <c r="VYU9" s="3"/>
      <c r="VZC9" s="3"/>
      <c r="VZK9" s="3"/>
      <c r="VZS9" s="3"/>
      <c r="WAA9" s="3"/>
      <c r="WAI9" s="3"/>
      <c r="WAQ9" s="3"/>
      <c r="WAY9" s="3"/>
      <c r="WBG9" s="3"/>
      <c r="WBO9" s="3"/>
      <c r="WBW9" s="3"/>
      <c r="WCE9" s="3"/>
      <c r="WCM9" s="3"/>
      <c r="WCU9" s="3"/>
      <c r="WDC9" s="3"/>
      <c r="WDK9" s="3"/>
      <c r="WDS9" s="3"/>
      <c r="WEA9" s="3"/>
      <c r="WEI9" s="3"/>
      <c r="WEQ9" s="3"/>
      <c r="WEY9" s="3"/>
      <c r="WFG9" s="3"/>
      <c r="WFO9" s="3"/>
      <c r="WFW9" s="3"/>
      <c r="WGE9" s="3"/>
      <c r="WGM9" s="3"/>
      <c r="WGU9" s="3"/>
      <c r="WHC9" s="3"/>
      <c r="WHK9" s="3"/>
      <c r="WHS9" s="3"/>
      <c r="WIA9" s="3"/>
      <c r="WII9" s="3"/>
      <c r="WIQ9" s="3"/>
      <c r="WIY9" s="3"/>
      <c r="WJG9" s="3"/>
      <c r="WJO9" s="3"/>
      <c r="WJW9" s="3"/>
      <c r="WKE9" s="3"/>
      <c r="WKM9" s="3"/>
      <c r="WKU9" s="3"/>
      <c r="WLC9" s="3"/>
      <c r="WLK9" s="3"/>
      <c r="WLS9" s="3"/>
      <c r="WMA9" s="3"/>
      <c r="WMI9" s="3"/>
      <c r="WMQ9" s="3"/>
      <c r="WMY9" s="3"/>
      <c r="WNG9" s="3"/>
      <c r="WNO9" s="3"/>
      <c r="WNW9" s="3"/>
      <c r="WOE9" s="3"/>
      <c r="WOM9" s="3"/>
      <c r="WOU9" s="3"/>
      <c r="WPC9" s="3"/>
      <c r="WPK9" s="3"/>
      <c r="WPS9" s="3"/>
      <c r="WQA9" s="3"/>
      <c r="WQI9" s="3"/>
      <c r="WQQ9" s="3"/>
      <c r="WQY9" s="3"/>
      <c r="WRG9" s="3"/>
      <c r="WRO9" s="3"/>
      <c r="WRW9" s="3"/>
      <c r="WSE9" s="3"/>
      <c r="WSM9" s="3"/>
      <c r="WSU9" s="3"/>
      <c r="WTC9" s="3"/>
      <c r="WTK9" s="3"/>
      <c r="WTS9" s="3"/>
      <c r="WUA9" s="3"/>
      <c r="WUI9" s="3"/>
      <c r="WUQ9" s="3"/>
      <c r="WUY9" s="3"/>
      <c r="WVG9" s="3"/>
      <c r="WVO9" s="3"/>
      <c r="WVW9" s="3"/>
      <c r="WWE9" s="3"/>
      <c r="WWM9" s="3"/>
      <c r="WWU9" s="3"/>
      <c r="WXC9" s="3"/>
      <c r="WXK9" s="3"/>
      <c r="WXS9" s="3"/>
      <c r="WYA9" s="3"/>
      <c r="WYI9" s="3"/>
      <c r="WYQ9" s="3"/>
      <c r="WYY9" s="3"/>
      <c r="WZG9" s="3"/>
      <c r="WZO9" s="3"/>
      <c r="WZW9" s="3"/>
      <c r="XAE9" s="3"/>
      <c r="XAM9" s="3"/>
      <c r="XAU9" s="3"/>
      <c r="XBC9" s="3"/>
      <c r="XBK9" s="3"/>
      <c r="XBS9" s="3"/>
      <c r="XCA9" s="3"/>
      <c r="XCI9" s="3"/>
      <c r="XCQ9" s="3"/>
      <c r="XCY9" s="3"/>
      <c r="XDG9" s="3"/>
      <c r="XDO9" s="3"/>
      <c r="XDW9" s="3"/>
      <c r="XEE9" s="3"/>
      <c r="XEM9" s="3"/>
    </row>
    <row r="10" spans="1:1023 1030:2047 2054:3071 3078:4095 4102:5119 5126:6143 6150:7167 7174:8191 8198:9215 9222:10239 10246:11263 11270:12287 12294:13311 13318:14335 14342:15359 15366:16374" ht="23.25" x14ac:dyDescent="0.35">
      <c r="A10" s="24"/>
      <c r="B10" s="28"/>
      <c r="C10" s="26"/>
      <c r="D10" s="3"/>
      <c r="E10" s="24"/>
      <c r="F10" s="28"/>
      <c r="G10" s="26"/>
      <c r="O10" s="3"/>
      <c r="W10" s="3"/>
      <c r="AE10" s="3"/>
      <c r="AM10" s="3"/>
      <c r="AU10" s="3"/>
      <c r="BC10" s="3"/>
      <c r="BK10" s="3"/>
      <c r="BS10" s="3"/>
      <c r="CA10" s="3"/>
      <c r="CI10" s="3"/>
      <c r="CQ10" s="3"/>
      <c r="CY10" s="3"/>
      <c r="DG10" s="3"/>
      <c r="DO10" s="3"/>
      <c r="DW10" s="3"/>
      <c r="EE10" s="3"/>
      <c r="EM10" s="3"/>
      <c r="EU10" s="3"/>
      <c r="FC10" s="3"/>
      <c r="FK10" s="3"/>
      <c r="FS10" s="3"/>
      <c r="GA10" s="3"/>
      <c r="GI10" s="3"/>
      <c r="GQ10" s="3"/>
      <c r="GY10" s="3"/>
      <c r="HG10" s="3"/>
      <c r="HO10" s="3"/>
      <c r="HW10" s="3"/>
      <c r="IE10" s="3"/>
      <c r="IM10" s="3"/>
      <c r="IU10" s="3"/>
      <c r="JC10" s="3"/>
      <c r="JK10" s="3"/>
      <c r="JS10" s="3"/>
      <c r="KA10" s="3"/>
      <c r="KI10" s="3"/>
      <c r="KQ10" s="3"/>
      <c r="KY10" s="3"/>
      <c r="LG10" s="3"/>
      <c r="LO10" s="3"/>
      <c r="LW10" s="3"/>
      <c r="ME10" s="3"/>
      <c r="MM10" s="3"/>
      <c r="MU10" s="3"/>
      <c r="NC10" s="3"/>
      <c r="NK10" s="3"/>
      <c r="NS10" s="3"/>
      <c r="OA10" s="3"/>
      <c r="OI10" s="3"/>
      <c r="OQ10" s="3"/>
      <c r="OY10" s="3"/>
      <c r="PG10" s="3"/>
      <c r="PO10" s="3"/>
      <c r="PW10" s="3"/>
      <c r="QE10" s="3"/>
      <c r="QM10" s="3"/>
      <c r="QU10" s="3"/>
      <c r="RC10" s="3"/>
      <c r="RK10" s="3"/>
      <c r="RS10" s="3"/>
      <c r="SA10" s="3"/>
      <c r="SI10" s="3"/>
      <c r="SQ10" s="3"/>
      <c r="SY10" s="3"/>
      <c r="TG10" s="3"/>
      <c r="TO10" s="3"/>
      <c r="TW10" s="3"/>
      <c r="UE10" s="3"/>
      <c r="UM10" s="3"/>
      <c r="UU10" s="3"/>
      <c r="VC10" s="3"/>
      <c r="VK10" s="3"/>
      <c r="VS10" s="3"/>
      <c r="WA10" s="3"/>
      <c r="WI10" s="3"/>
      <c r="WQ10" s="3"/>
      <c r="WY10" s="3"/>
      <c r="XG10" s="3"/>
      <c r="XO10" s="3"/>
      <c r="XW10" s="3"/>
      <c r="YE10" s="3"/>
      <c r="YM10" s="3"/>
      <c r="YU10" s="3"/>
      <c r="ZC10" s="3"/>
      <c r="ZK10" s="3"/>
      <c r="ZS10" s="3"/>
      <c r="AAA10" s="3"/>
      <c r="AAI10" s="3"/>
      <c r="AAQ10" s="3"/>
      <c r="AAY10" s="3"/>
      <c r="ABG10" s="3"/>
      <c r="ABO10" s="3"/>
      <c r="ABW10" s="3"/>
      <c r="ACE10" s="3"/>
      <c r="ACM10" s="3"/>
      <c r="ACU10" s="3"/>
      <c r="ADC10" s="3"/>
      <c r="ADK10" s="3"/>
      <c r="ADS10" s="3"/>
      <c r="AEA10" s="3"/>
      <c r="AEI10" s="3"/>
      <c r="AEQ10" s="3"/>
      <c r="AEY10" s="3"/>
      <c r="AFG10" s="3"/>
      <c r="AFO10" s="3"/>
      <c r="AFW10" s="3"/>
      <c r="AGE10" s="3"/>
      <c r="AGM10" s="3"/>
      <c r="AGU10" s="3"/>
      <c r="AHC10" s="3"/>
      <c r="AHK10" s="3"/>
      <c r="AHS10" s="3"/>
      <c r="AIA10" s="3"/>
      <c r="AII10" s="3"/>
      <c r="AIQ10" s="3"/>
      <c r="AIY10" s="3"/>
      <c r="AJG10" s="3"/>
      <c r="AJO10" s="3"/>
      <c r="AJW10" s="3"/>
      <c r="AKE10" s="3"/>
      <c r="AKM10" s="3"/>
      <c r="AKU10" s="3"/>
      <c r="ALC10" s="3"/>
      <c r="ALK10" s="3"/>
      <c r="ALS10" s="3"/>
      <c r="AMA10" s="3"/>
      <c r="AMI10" s="3"/>
      <c r="AMQ10" s="3"/>
      <c r="AMY10" s="3"/>
      <c r="ANG10" s="3"/>
      <c r="ANO10" s="3"/>
      <c r="ANW10" s="3"/>
      <c r="AOE10" s="3"/>
      <c r="AOM10" s="3"/>
      <c r="AOU10" s="3"/>
      <c r="APC10" s="3"/>
      <c r="APK10" s="3"/>
      <c r="APS10" s="3"/>
      <c r="AQA10" s="3"/>
      <c r="AQI10" s="3"/>
      <c r="AQQ10" s="3"/>
      <c r="AQY10" s="3"/>
      <c r="ARG10" s="3"/>
      <c r="ARO10" s="3"/>
      <c r="ARW10" s="3"/>
      <c r="ASE10" s="3"/>
      <c r="ASM10" s="3"/>
      <c r="ASU10" s="3"/>
      <c r="ATC10" s="3"/>
      <c r="ATK10" s="3"/>
      <c r="ATS10" s="3"/>
      <c r="AUA10" s="3"/>
      <c r="AUI10" s="3"/>
      <c r="AUQ10" s="3"/>
      <c r="AUY10" s="3"/>
      <c r="AVG10" s="3"/>
      <c r="AVO10" s="3"/>
      <c r="AVW10" s="3"/>
      <c r="AWE10" s="3"/>
      <c r="AWM10" s="3"/>
      <c r="AWU10" s="3"/>
      <c r="AXC10" s="3"/>
      <c r="AXK10" s="3"/>
      <c r="AXS10" s="3"/>
      <c r="AYA10" s="3"/>
      <c r="AYI10" s="3"/>
      <c r="AYQ10" s="3"/>
      <c r="AYY10" s="3"/>
      <c r="AZG10" s="3"/>
      <c r="AZO10" s="3"/>
      <c r="AZW10" s="3"/>
      <c r="BAE10" s="3"/>
      <c r="BAM10" s="3"/>
      <c r="BAU10" s="3"/>
      <c r="BBC10" s="3"/>
      <c r="BBK10" s="3"/>
      <c r="BBS10" s="3"/>
      <c r="BCA10" s="3"/>
      <c r="BCI10" s="3"/>
      <c r="BCQ10" s="3"/>
      <c r="BCY10" s="3"/>
      <c r="BDG10" s="3"/>
      <c r="BDO10" s="3"/>
      <c r="BDW10" s="3"/>
      <c r="BEE10" s="3"/>
      <c r="BEM10" s="3"/>
      <c r="BEU10" s="3"/>
      <c r="BFC10" s="3"/>
      <c r="BFK10" s="3"/>
      <c r="BFS10" s="3"/>
      <c r="BGA10" s="3"/>
      <c r="BGI10" s="3"/>
      <c r="BGQ10" s="3"/>
      <c r="BGY10" s="3"/>
      <c r="BHG10" s="3"/>
      <c r="BHO10" s="3"/>
      <c r="BHW10" s="3"/>
      <c r="BIE10" s="3"/>
      <c r="BIM10" s="3"/>
      <c r="BIU10" s="3"/>
      <c r="BJC10" s="3"/>
      <c r="BJK10" s="3"/>
      <c r="BJS10" s="3"/>
      <c r="BKA10" s="3"/>
      <c r="BKI10" s="3"/>
      <c r="BKQ10" s="3"/>
      <c r="BKY10" s="3"/>
      <c r="BLG10" s="3"/>
      <c r="BLO10" s="3"/>
      <c r="BLW10" s="3"/>
      <c r="BME10" s="3"/>
      <c r="BMM10" s="3"/>
      <c r="BMU10" s="3"/>
      <c r="BNC10" s="3"/>
      <c r="BNK10" s="3"/>
      <c r="BNS10" s="3"/>
      <c r="BOA10" s="3"/>
      <c r="BOI10" s="3"/>
      <c r="BOQ10" s="3"/>
      <c r="BOY10" s="3"/>
      <c r="BPG10" s="3"/>
      <c r="BPO10" s="3"/>
      <c r="BPW10" s="3"/>
      <c r="BQE10" s="3"/>
      <c r="BQM10" s="3"/>
      <c r="BQU10" s="3"/>
      <c r="BRC10" s="3"/>
      <c r="BRK10" s="3"/>
      <c r="BRS10" s="3"/>
      <c r="BSA10" s="3"/>
      <c r="BSI10" s="3"/>
      <c r="BSQ10" s="3"/>
      <c r="BSY10" s="3"/>
      <c r="BTG10" s="3"/>
      <c r="BTO10" s="3"/>
      <c r="BTW10" s="3"/>
      <c r="BUE10" s="3"/>
      <c r="BUM10" s="3"/>
      <c r="BUU10" s="3"/>
      <c r="BVC10" s="3"/>
      <c r="BVK10" s="3"/>
      <c r="BVS10" s="3"/>
      <c r="BWA10" s="3"/>
      <c r="BWI10" s="3"/>
      <c r="BWQ10" s="3"/>
      <c r="BWY10" s="3"/>
      <c r="BXG10" s="3"/>
      <c r="BXO10" s="3"/>
      <c r="BXW10" s="3"/>
      <c r="BYE10" s="3"/>
      <c r="BYM10" s="3"/>
      <c r="BYU10" s="3"/>
      <c r="BZC10" s="3"/>
      <c r="BZK10" s="3"/>
      <c r="BZS10" s="3"/>
      <c r="CAA10" s="3"/>
      <c r="CAI10" s="3"/>
      <c r="CAQ10" s="3"/>
      <c r="CAY10" s="3"/>
      <c r="CBG10" s="3"/>
      <c r="CBO10" s="3"/>
      <c r="CBW10" s="3"/>
      <c r="CCE10" s="3"/>
      <c r="CCM10" s="3"/>
      <c r="CCU10" s="3"/>
      <c r="CDC10" s="3"/>
      <c r="CDK10" s="3"/>
      <c r="CDS10" s="3"/>
      <c r="CEA10" s="3"/>
      <c r="CEI10" s="3"/>
      <c r="CEQ10" s="3"/>
      <c r="CEY10" s="3"/>
      <c r="CFG10" s="3"/>
      <c r="CFO10" s="3"/>
      <c r="CFW10" s="3"/>
      <c r="CGE10" s="3"/>
      <c r="CGM10" s="3"/>
      <c r="CGU10" s="3"/>
      <c r="CHC10" s="3"/>
      <c r="CHK10" s="3"/>
      <c r="CHS10" s="3"/>
      <c r="CIA10" s="3"/>
      <c r="CII10" s="3"/>
      <c r="CIQ10" s="3"/>
      <c r="CIY10" s="3"/>
      <c r="CJG10" s="3"/>
      <c r="CJO10" s="3"/>
      <c r="CJW10" s="3"/>
      <c r="CKE10" s="3"/>
      <c r="CKM10" s="3"/>
      <c r="CKU10" s="3"/>
      <c r="CLC10" s="3"/>
      <c r="CLK10" s="3"/>
      <c r="CLS10" s="3"/>
      <c r="CMA10" s="3"/>
      <c r="CMI10" s="3"/>
      <c r="CMQ10" s="3"/>
      <c r="CMY10" s="3"/>
      <c r="CNG10" s="3"/>
      <c r="CNO10" s="3"/>
      <c r="CNW10" s="3"/>
      <c r="COE10" s="3"/>
      <c r="COM10" s="3"/>
      <c r="COU10" s="3"/>
      <c r="CPC10" s="3"/>
      <c r="CPK10" s="3"/>
      <c r="CPS10" s="3"/>
      <c r="CQA10" s="3"/>
      <c r="CQI10" s="3"/>
      <c r="CQQ10" s="3"/>
      <c r="CQY10" s="3"/>
      <c r="CRG10" s="3"/>
      <c r="CRO10" s="3"/>
      <c r="CRW10" s="3"/>
      <c r="CSE10" s="3"/>
      <c r="CSM10" s="3"/>
      <c r="CSU10" s="3"/>
      <c r="CTC10" s="3"/>
      <c r="CTK10" s="3"/>
      <c r="CTS10" s="3"/>
      <c r="CUA10" s="3"/>
      <c r="CUI10" s="3"/>
      <c r="CUQ10" s="3"/>
      <c r="CUY10" s="3"/>
      <c r="CVG10" s="3"/>
      <c r="CVO10" s="3"/>
      <c r="CVW10" s="3"/>
      <c r="CWE10" s="3"/>
      <c r="CWM10" s="3"/>
      <c r="CWU10" s="3"/>
      <c r="CXC10" s="3"/>
      <c r="CXK10" s="3"/>
      <c r="CXS10" s="3"/>
      <c r="CYA10" s="3"/>
      <c r="CYI10" s="3"/>
      <c r="CYQ10" s="3"/>
      <c r="CYY10" s="3"/>
      <c r="CZG10" s="3"/>
      <c r="CZO10" s="3"/>
      <c r="CZW10" s="3"/>
      <c r="DAE10" s="3"/>
      <c r="DAM10" s="3"/>
      <c r="DAU10" s="3"/>
      <c r="DBC10" s="3"/>
      <c r="DBK10" s="3"/>
      <c r="DBS10" s="3"/>
      <c r="DCA10" s="3"/>
      <c r="DCI10" s="3"/>
      <c r="DCQ10" s="3"/>
      <c r="DCY10" s="3"/>
      <c r="DDG10" s="3"/>
      <c r="DDO10" s="3"/>
      <c r="DDW10" s="3"/>
      <c r="DEE10" s="3"/>
      <c r="DEM10" s="3"/>
      <c r="DEU10" s="3"/>
      <c r="DFC10" s="3"/>
      <c r="DFK10" s="3"/>
      <c r="DFS10" s="3"/>
      <c r="DGA10" s="3"/>
      <c r="DGI10" s="3"/>
      <c r="DGQ10" s="3"/>
      <c r="DGY10" s="3"/>
      <c r="DHG10" s="3"/>
      <c r="DHO10" s="3"/>
      <c r="DHW10" s="3"/>
      <c r="DIE10" s="3"/>
      <c r="DIM10" s="3"/>
      <c r="DIU10" s="3"/>
      <c r="DJC10" s="3"/>
      <c r="DJK10" s="3"/>
      <c r="DJS10" s="3"/>
      <c r="DKA10" s="3"/>
      <c r="DKI10" s="3"/>
      <c r="DKQ10" s="3"/>
      <c r="DKY10" s="3"/>
      <c r="DLG10" s="3"/>
      <c r="DLO10" s="3"/>
      <c r="DLW10" s="3"/>
      <c r="DME10" s="3"/>
      <c r="DMM10" s="3"/>
      <c r="DMU10" s="3"/>
      <c r="DNC10" s="3"/>
      <c r="DNK10" s="3"/>
      <c r="DNS10" s="3"/>
      <c r="DOA10" s="3"/>
      <c r="DOI10" s="3"/>
      <c r="DOQ10" s="3"/>
      <c r="DOY10" s="3"/>
      <c r="DPG10" s="3"/>
      <c r="DPO10" s="3"/>
      <c r="DPW10" s="3"/>
      <c r="DQE10" s="3"/>
      <c r="DQM10" s="3"/>
      <c r="DQU10" s="3"/>
      <c r="DRC10" s="3"/>
      <c r="DRK10" s="3"/>
      <c r="DRS10" s="3"/>
      <c r="DSA10" s="3"/>
      <c r="DSI10" s="3"/>
      <c r="DSQ10" s="3"/>
      <c r="DSY10" s="3"/>
      <c r="DTG10" s="3"/>
      <c r="DTO10" s="3"/>
      <c r="DTW10" s="3"/>
      <c r="DUE10" s="3"/>
      <c r="DUM10" s="3"/>
      <c r="DUU10" s="3"/>
      <c r="DVC10" s="3"/>
      <c r="DVK10" s="3"/>
      <c r="DVS10" s="3"/>
      <c r="DWA10" s="3"/>
      <c r="DWI10" s="3"/>
      <c r="DWQ10" s="3"/>
      <c r="DWY10" s="3"/>
      <c r="DXG10" s="3"/>
      <c r="DXO10" s="3"/>
      <c r="DXW10" s="3"/>
      <c r="DYE10" s="3"/>
      <c r="DYM10" s="3"/>
      <c r="DYU10" s="3"/>
      <c r="DZC10" s="3"/>
      <c r="DZK10" s="3"/>
      <c r="DZS10" s="3"/>
      <c r="EAA10" s="3"/>
      <c r="EAI10" s="3"/>
      <c r="EAQ10" s="3"/>
      <c r="EAY10" s="3"/>
      <c r="EBG10" s="3"/>
      <c r="EBO10" s="3"/>
      <c r="EBW10" s="3"/>
      <c r="ECE10" s="3"/>
      <c r="ECM10" s="3"/>
      <c r="ECU10" s="3"/>
      <c r="EDC10" s="3"/>
      <c r="EDK10" s="3"/>
      <c r="EDS10" s="3"/>
      <c r="EEA10" s="3"/>
      <c r="EEI10" s="3"/>
      <c r="EEQ10" s="3"/>
      <c r="EEY10" s="3"/>
      <c r="EFG10" s="3"/>
      <c r="EFO10" s="3"/>
      <c r="EFW10" s="3"/>
      <c r="EGE10" s="3"/>
      <c r="EGM10" s="3"/>
      <c r="EGU10" s="3"/>
      <c r="EHC10" s="3"/>
      <c r="EHK10" s="3"/>
      <c r="EHS10" s="3"/>
      <c r="EIA10" s="3"/>
      <c r="EII10" s="3"/>
      <c r="EIQ10" s="3"/>
      <c r="EIY10" s="3"/>
      <c r="EJG10" s="3"/>
      <c r="EJO10" s="3"/>
      <c r="EJW10" s="3"/>
      <c r="EKE10" s="3"/>
      <c r="EKM10" s="3"/>
      <c r="EKU10" s="3"/>
      <c r="ELC10" s="3"/>
      <c r="ELK10" s="3"/>
      <c r="ELS10" s="3"/>
      <c r="EMA10" s="3"/>
      <c r="EMI10" s="3"/>
      <c r="EMQ10" s="3"/>
      <c r="EMY10" s="3"/>
      <c r="ENG10" s="3"/>
      <c r="ENO10" s="3"/>
      <c r="ENW10" s="3"/>
      <c r="EOE10" s="3"/>
      <c r="EOM10" s="3"/>
      <c r="EOU10" s="3"/>
      <c r="EPC10" s="3"/>
      <c r="EPK10" s="3"/>
      <c r="EPS10" s="3"/>
      <c r="EQA10" s="3"/>
      <c r="EQI10" s="3"/>
      <c r="EQQ10" s="3"/>
      <c r="EQY10" s="3"/>
      <c r="ERG10" s="3"/>
      <c r="ERO10" s="3"/>
      <c r="ERW10" s="3"/>
      <c r="ESE10" s="3"/>
      <c r="ESM10" s="3"/>
      <c r="ESU10" s="3"/>
      <c r="ETC10" s="3"/>
      <c r="ETK10" s="3"/>
      <c r="ETS10" s="3"/>
      <c r="EUA10" s="3"/>
      <c r="EUI10" s="3"/>
      <c r="EUQ10" s="3"/>
      <c r="EUY10" s="3"/>
      <c r="EVG10" s="3"/>
      <c r="EVO10" s="3"/>
      <c r="EVW10" s="3"/>
      <c r="EWE10" s="3"/>
      <c r="EWM10" s="3"/>
      <c r="EWU10" s="3"/>
      <c r="EXC10" s="3"/>
      <c r="EXK10" s="3"/>
      <c r="EXS10" s="3"/>
      <c r="EYA10" s="3"/>
      <c r="EYI10" s="3"/>
      <c r="EYQ10" s="3"/>
      <c r="EYY10" s="3"/>
      <c r="EZG10" s="3"/>
      <c r="EZO10" s="3"/>
      <c r="EZW10" s="3"/>
      <c r="FAE10" s="3"/>
      <c r="FAM10" s="3"/>
      <c r="FAU10" s="3"/>
      <c r="FBC10" s="3"/>
      <c r="FBK10" s="3"/>
      <c r="FBS10" s="3"/>
      <c r="FCA10" s="3"/>
      <c r="FCI10" s="3"/>
      <c r="FCQ10" s="3"/>
      <c r="FCY10" s="3"/>
      <c r="FDG10" s="3"/>
      <c r="FDO10" s="3"/>
      <c r="FDW10" s="3"/>
      <c r="FEE10" s="3"/>
      <c r="FEM10" s="3"/>
      <c r="FEU10" s="3"/>
      <c r="FFC10" s="3"/>
      <c r="FFK10" s="3"/>
      <c r="FFS10" s="3"/>
      <c r="FGA10" s="3"/>
      <c r="FGI10" s="3"/>
      <c r="FGQ10" s="3"/>
      <c r="FGY10" s="3"/>
      <c r="FHG10" s="3"/>
      <c r="FHO10" s="3"/>
      <c r="FHW10" s="3"/>
      <c r="FIE10" s="3"/>
      <c r="FIM10" s="3"/>
      <c r="FIU10" s="3"/>
      <c r="FJC10" s="3"/>
      <c r="FJK10" s="3"/>
      <c r="FJS10" s="3"/>
      <c r="FKA10" s="3"/>
      <c r="FKI10" s="3"/>
      <c r="FKQ10" s="3"/>
      <c r="FKY10" s="3"/>
      <c r="FLG10" s="3"/>
      <c r="FLO10" s="3"/>
      <c r="FLW10" s="3"/>
      <c r="FME10" s="3"/>
      <c r="FMM10" s="3"/>
      <c r="FMU10" s="3"/>
      <c r="FNC10" s="3"/>
      <c r="FNK10" s="3"/>
      <c r="FNS10" s="3"/>
      <c r="FOA10" s="3"/>
      <c r="FOI10" s="3"/>
      <c r="FOQ10" s="3"/>
      <c r="FOY10" s="3"/>
      <c r="FPG10" s="3"/>
      <c r="FPO10" s="3"/>
      <c r="FPW10" s="3"/>
      <c r="FQE10" s="3"/>
      <c r="FQM10" s="3"/>
      <c r="FQU10" s="3"/>
      <c r="FRC10" s="3"/>
      <c r="FRK10" s="3"/>
      <c r="FRS10" s="3"/>
      <c r="FSA10" s="3"/>
      <c r="FSI10" s="3"/>
      <c r="FSQ10" s="3"/>
      <c r="FSY10" s="3"/>
      <c r="FTG10" s="3"/>
      <c r="FTO10" s="3"/>
      <c r="FTW10" s="3"/>
      <c r="FUE10" s="3"/>
      <c r="FUM10" s="3"/>
      <c r="FUU10" s="3"/>
      <c r="FVC10" s="3"/>
      <c r="FVK10" s="3"/>
      <c r="FVS10" s="3"/>
      <c r="FWA10" s="3"/>
      <c r="FWI10" s="3"/>
      <c r="FWQ10" s="3"/>
      <c r="FWY10" s="3"/>
      <c r="FXG10" s="3"/>
      <c r="FXO10" s="3"/>
      <c r="FXW10" s="3"/>
      <c r="FYE10" s="3"/>
      <c r="FYM10" s="3"/>
      <c r="FYU10" s="3"/>
      <c r="FZC10" s="3"/>
      <c r="FZK10" s="3"/>
      <c r="FZS10" s="3"/>
      <c r="GAA10" s="3"/>
      <c r="GAI10" s="3"/>
      <c r="GAQ10" s="3"/>
      <c r="GAY10" s="3"/>
      <c r="GBG10" s="3"/>
      <c r="GBO10" s="3"/>
      <c r="GBW10" s="3"/>
      <c r="GCE10" s="3"/>
      <c r="GCM10" s="3"/>
      <c r="GCU10" s="3"/>
      <c r="GDC10" s="3"/>
      <c r="GDK10" s="3"/>
      <c r="GDS10" s="3"/>
      <c r="GEA10" s="3"/>
      <c r="GEI10" s="3"/>
      <c r="GEQ10" s="3"/>
      <c r="GEY10" s="3"/>
      <c r="GFG10" s="3"/>
      <c r="GFO10" s="3"/>
      <c r="GFW10" s="3"/>
      <c r="GGE10" s="3"/>
      <c r="GGM10" s="3"/>
      <c r="GGU10" s="3"/>
      <c r="GHC10" s="3"/>
      <c r="GHK10" s="3"/>
      <c r="GHS10" s="3"/>
      <c r="GIA10" s="3"/>
      <c r="GII10" s="3"/>
      <c r="GIQ10" s="3"/>
      <c r="GIY10" s="3"/>
      <c r="GJG10" s="3"/>
      <c r="GJO10" s="3"/>
      <c r="GJW10" s="3"/>
      <c r="GKE10" s="3"/>
      <c r="GKM10" s="3"/>
      <c r="GKU10" s="3"/>
      <c r="GLC10" s="3"/>
      <c r="GLK10" s="3"/>
      <c r="GLS10" s="3"/>
      <c r="GMA10" s="3"/>
      <c r="GMI10" s="3"/>
      <c r="GMQ10" s="3"/>
      <c r="GMY10" s="3"/>
      <c r="GNG10" s="3"/>
      <c r="GNO10" s="3"/>
      <c r="GNW10" s="3"/>
      <c r="GOE10" s="3"/>
      <c r="GOM10" s="3"/>
      <c r="GOU10" s="3"/>
      <c r="GPC10" s="3"/>
      <c r="GPK10" s="3"/>
      <c r="GPS10" s="3"/>
      <c r="GQA10" s="3"/>
      <c r="GQI10" s="3"/>
      <c r="GQQ10" s="3"/>
      <c r="GQY10" s="3"/>
      <c r="GRG10" s="3"/>
      <c r="GRO10" s="3"/>
      <c r="GRW10" s="3"/>
      <c r="GSE10" s="3"/>
      <c r="GSM10" s="3"/>
      <c r="GSU10" s="3"/>
      <c r="GTC10" s="3"/>
      <c r="GTK10" s="3"/>
      <c r="GTS10" s="3"/>
      <c r="GUA10" s="3"/>
      <c r="GUI10" s="3"/>
      <c r="GUQ10" s="3"/>
      <c r="GUY10" s="3"/>
      <c r="GVG10" s="3"/>
      <c r="GVO10" s="3"/>
      <c r="GVW10" s="3"/>
      <c r="GWE10" s="3"/>
      <c r="GWM10" s="3"/>
      <c r="GWU10" s="3"/>
      <c r="GXC10" s="3"/>
      <c r="GXK10" s="3"/>
      <c r="GXS10" s="3"/>
      <c r="GYA10" s="3"/>
      <c r="GYI10" s="3"/>
      <c r="GYQ10" s="3"/>
      <c r="GYY10" s="3"/>
      <c r="GZG10" s="3"/>
      <c r="GZO10" s="3"/>
      <c r="GZW10" s="3"/>
      <c r="HAE10" s="3"/>
      <c r="HAM10" s="3"/>
      <c r="HAU10" s="3"/>
      <c r="HBC10" s="3"/>
      <c r="HBK10" s="3"/>
      <c r="HBS10" s="3"/>
      <c r="HCA10" s="3"/>
      <c r="HCI10" s="3"/>
      <c r="HCQ10" s="3"/>
      <c r="HCY10" s="3"/>
      <c r="HDG10" s="3"/>
      <c r="HDO10" s="3"/>
      <c r="HDW10" s="3"/>
      <c r="HEE10" s="3"/>
      <c r="HEM10" s="3"/>
      <c r="HEU10" s="3"/>
      <c r="HFC10" s="3"/>
      <c r="HFK10" s="3"/>
      <c r="HFS10" s="3"/>
      <c r="HGA10" s="3"/>
      <c r="HGI10" s="3"/>
      <c r="HGQ10" s="3"/>
      <c r="HGY10" s="3"/>
      <c r="HHG10" s="3"/>
      <c r="HHO10" s="3"/>
      <c r="HHW10" s="3"/>
      <c r="HIE10" s="3"/>
      <c r="HIM10" s="3"/>
      <c r="HIU10" s="3"/>
      <c r="HJC10" s="3"/>
      <c r="HJK10" s="3"/>
      <c r="HJS10" s="3"/>
      <c r="HKA10" s="3"/>
      <c r="HKI10" s="3"/>
      <c r="HKQ10" s="3"/>
      <c r="HKY10" s="3"/>
      <c r="HLG10" s="3"/>
      <c r="HLO10" s="3"/>
      <c r="HLW10" s="3"/>
      <c r="HME10" s="3"/>
      <c r="HMM10" s="3"/>
      <c r="HMU10" s="3"/>
      <c r="HNC10" s="3"/>
      <c r="HNK10" s="3"/>
      <c r="HNS10" s="3"/>
      <c r="HOA10" s="3"/>
      <c r="HOI10" s="3"/>
      <c r="HOQ10" s="3"/>
      <c r="HOY10" s="3"/>
      <c r="HPG10" s="3"/>
      <c r="HPO10" s="3"/>
      <c r="HPW10" s="3"/>
      <c r="HQE10" s="3"/>
      <c r="HQM10" s="3"/>
      <c r="HQU10" s="3"/>
      <c r="HRC10" s="3"/>
      <c r="HRK10" s="3"/>
      <c r="HRS10" s="3"/>
      <c r="HSA10" s="3"/>
      <c r="HSI10" s="3"/>
      <c r="HSQ10" s="3"/>
      <c r="HSY10" s="3"/>
      <c r="HTG10" s="3"/>
      <c r="HTO10" s="3"/>
      <c r="HTW10" s="3"/>
      <c r="HUE10" s="3"/>
      <c r="HUM10" s="3"/>
      <c r="HUU10" s="3"/>
      <c r="HVC10" s="3"/>
      <c r="HVK10" s="3"/>
      <c r="HVS10" s="3"/>
      <c r="HWA10" s="3"/>
      <c r="HWI10" s="3"/>
      <c r="HWQ10" s="3"/>
      <c r="HWY10" s="3"/>
      <c r="HXG10" s="3"/>
      <c r="HXO10" s="3"/>
      <c r="HXW10" s="3"/>
      <c r="HYE10" s="3"/>
      <c r="HYM10" s="3"/>
      <c r="HYU10" s="3"/>
      <c r="HZC10" s="3"/>
      <c r="HZK10" s="3"/>
      <c r="HZS10" s="3"/>
      <c r="IAA10" s="3"/>
      <c r="IAI10" s="3"/>
      <c r="IAQ10" s="3"/>
      <c r="IAY10" s="3"/>
      <c r="IBG10" s="3"/>
      <c r="IBO10" s="3"/>
      <c r="IBW10" s="3"/>
      <c r="ICE10" s="3"/>
      <c r="ICM10" s="3"/>
      <c r="ICU10" s="3"/>
      <c r="IDC10" s="3"/>
      <c r="IDK10" s="3"/>
      <c r="IDS10" s="3"/>
      <c r="IEA10" s="3"/>
      <c r="IEI10" s="3"/>
      <c r="IEQ10" s="3"/>
      <c r="IEY10" s="3"/>
      <c r="IFG10" s="3"/>
      <c r="IFO10" s="3"/>
      <c r="IFW10" s="3"/>
      <c r="IGE10" s="3"/>
      <c r="IGM10" s="3"/>
      <c r="IGU10" s="3"/>
      <c r="IHC10" s="3"/>
      <c r="IHK10" s="3"/>
      <c r="IHS10" s="3"/>
      <c r="IIA10" s="3"/>
      <c r="III10" s="3"/>
      <c r="IIQ10" s="3"/>
      <c r="IIY10" s="3"/>
      <c r="IJG10" s="3"/>
      <c r="IJO10" s="3"/>
      <c r="IJW10" s="3"/>
      <c r="IKE10" s="3"/>
      <c r="IKM10" s="3"/>
      <c r="IKU10" s="3"/>
      <c r="ILC10" s="3"/>
      <c r="ILK10" s="3"/>
      <c r="ILS10" s="3"/>
      <c r="IMA10" s="3"/>
      <c r="IMI10" s="3"/>
      <c r="IMQ10" s="3"/>
      <c r="IMY10" s="3"/>
      <c r="ING10" s="3"/>
      <c r="INO10" s="3"/>
      <c r="INW10" s="3"/>
      <c r="IOE10" s="3"/>
      <c r="IOM10" s="3"/>
      <c r="IOU10" s="3"/>
      <c r="IPC10" s="3"/>
      <c r="IPK10" s="3"/>
      <c r="IPS10" s="3"/>
      <c r="IQA10" s="3"/>
      <c r="IQI10" s="3"/>
      <c r="IQQ10" s="3"/>
      <c r="IQY10" s="3"/>
      <c r="IRG10" s="3"/>
      <c r="IRO10" s="3"/>
      <c r="IRW10" s="3"/>
      <c r="ISE10" s="3"/>
      <c r="ISM10" s="3"/>
      <c r="ISU10" s="3"/>
      <c r="ITC10" s="3"/>
      <c r="ITK10" s="3"/>
      <c r="ITS10" s="3"/>
      <c r="IUA10" s="3"/>
      <c r="IUI10" s="3"/>
      <c r="IUQ10" s="3"/>
      <c r="IUY10" s="3"/>
      <c r="IVG10" s="3"/>
      <c r="IVO10" s="3"/>
      <c r="IVW10" s="3"/>
      <c r="IWE10" s="3"/>
      <c r="IWM10" s="3"/>
      <c r="IWU10" s="3"/>
      <c r="IXC10" s="3"/>
      <c r="IXK10" s="3"/>
      <c r="IXS10" s="3"/>
      <c r="IYA10" s="3"/>
      <c r="IYI10" s="3"/>
      <c r="IYQ10" s="3"/>
      <c r="IYY10" s="3"/>
      <c r="IZG10" s="3"/>
      <c r="IZO10" s="3"/>
      <c r="IZW10" s="3"/>
      <c r="JAE10" s="3"/>
      <c r="JAM10" s="3"/>
      <c r="JAU10" s="3"/>
      <c r="JBC10" s="3"/>
      <c r="JBK10" s="3"/>
      <c r="JBS10" s="3"/>
      <c r="JCA10" s="3"/>
      <c r="JCI10" s="3"/>
      <c r="JCQ10" s="3"/>
      <c r="JCY10" s="3"/>
      <c r="JDG10" s="3"/>
      <c r="JDO10" s="3"/>
      <c r="JDW10" s="3"/>
      <c r="JEE10" s="3"/>
      <c r="JEM10" s="3"/>
      <c r="JEU10" s="3"/>
      <c r="JFC10" s="3"/>
      <c r="JFK10" s="3"/>
      <c r="JFS10" s="3"/>
      <c r="JGA10" s="3"/>
      <c r="JGI10" s="3"/>
      <c r="JGQ10" s="3"/>
      <c r="JGY10" s="3"/>
      <c r="JHG10" s="3"/>
      <c r="JHO10" s="3"/>
      <c r="JHW10" s="3"/>
      <c r="JIE10" s="3"/>
      <c r="JIM10" s="3"/>
      <c r="JIU10" s="3"/>
      <c r="JJC10" s="3"/>
      <c r="JJK10" s="3"/>
      <c r="JJS10" s="3"/>
      <c r="JKA10" s="3"/>
      <c r="JKI10" s="3"/>
      <c r="JKQ10" s="3"/>
      <c r="JKY10" s="3"/>
      <c r="JLG10" s="3"/>
      <c r="JLO10" s="3"/>
      <c r="JLW10" s="3"/>
      <c r="JME10" s="3"/>
      <c r="JMM10" s="3"/>
      <c r="JMU10" s="3"/>
      <c r="JNC10" s="3"/>
      <c r="JNK10" s="3"/>
      <c r="JNS10" s="3"/>
      <c r="JOA10" s="3"/>
      <c r="JOI10" s="3"/>
      <c r="JOQ10" s="3"/>
      <c r="JOY10" s="3"/>
      <c r="JPG10" s="3"/>
      <c r="JPO10" s="3"/>
      <c r="JPW10" s="3"/>
      <c r="JQE10" s="3"/>
      <c r="JQM10" s="3"/>
      <c r="JQU10" s="3"/>
      <c r="JRC10" s="3"/>
      <c r="JRK10" s="3"/>
      <c r="JRS10" s="3"/>
      <c r="JSA10" s="3"/>
      <c r="JSI10" s="3"/>
      <c r="JSQ10" s="3"/>
      <c r="JSY10" s="3"/>
      <c r="JTG10" s="3"/>
      <c r="JTO10" s="3"/>
      <c r="JTW10" s="3"/>
      <c r="JUE10" s="3"/>
      <c r="JUM10" s="3"/>
      <c r="JUU10" s="3"/>
      <c r="JVC10" s="3"/>
      <c r="JVK10" s="3"/>
      <c r="JVS10" s="3"/>
      <c r="JWA10" s="3"/>
      <c r="JWI10" s="3"/>
      <c r="JWQ10" s="3"/>
      <c r="JWY10" s="3"/>
      <c r="JXG10" s="3"/>
      <c r="JXO10" s="3"/>
      <c r="JXW10" s="3"/>
      <c r="JYE10" s="3"/>
      <c r="JYM10" s="3"/>
      <c r="JYU10" s="3"/>
      <c r="JZC10" s="3"/>
      <c r="JZK10" s="3"/>
      <c r="JZS10" s="3"/>
      <c r="KAA10" s="3"/>
      <c r="KAI10" s="3"/>
      <c r="KAQ10" s="3"/>
      <c r="KAY10" s="3"/>
      <c r="KBG10" s="3"/>
      <c r="KBO10" s="3"/>
      <c r="KBW10" s="3"/>
      <c r="KCE10" s="3"/>
      <c r="KCM10" s="3"/>
      <c r="KCU10" s="3"/>
      <c r="KDC10" s="3"/>
      <c r="KDK10" s="3"/>
      <c r="KDS10" s="3"/>
      <c r="KEA10" s="3"/>
      <c r="KEI10" s="3"/>
      <c r="KEQ10" s="3"/>
      <c r="KEY10" s="3"/>
      <c r="KFG10" s="3"/>
      <c r="KFO10" s="3"/>
      <c r="KFW10" s="3"/>
      <c r="KGE10" s="3"/>
      <c r="KGM10" s="3"/>
      <c r="KGU10" s="3"/>
      <c r="KHC10" s="3"/>
      <c r="KHK10" s="3"/>
      <c r="KHS10" s="3"/>
      <c r="KIA10" s="3"/>
      <c r="KII10" s="3"/>
      <c r="KIQ10" s="3"/>
      <c r="KIY10" s="3"/>
      <c r="KJG10" s="3"/>
      <c r="KJO10" s="3"/>
      <c r="KJW10" s="3"/>
      <c r="KKE10" s="3"/>
      <c r="KKM10" s="3"/>
      <c r="KKU10" s="3"/>
      <c r="KLC10" s="3"/>
      <c r="KLK10" s="3"/>
      <c r="KLS10" s="3"/>
      <c r="KMA10" s="3"/>
      <c r="KMI10" s="3"/>
      <c r="KMQ10" s="3"/>
      <c r="KMY10" s="3"/>
      <c r="KNG10" s="3"/>
      <c r="KNO10" s="3"/>
      <c r="KNW10" s="3"/>
      <c r="KOE10" s="3"/>
      <c r="KOM10" s="3"/>
      <c r="KOU10" s="3"/>
      <c r="KPC10" s="3"/>
      <c r="KPK10" s="3"/>
      <c r="KPS10" s="3"/>
      <c r="KQA10" s="3"/>
      <c r="KQI10" s="3"/>
      <c r="KQQ10" s="3"/>
      <c r="KQY10" s="3"/>
      <c r="KRG10" s="3"/>
      <c r="KRO10" s="3"/>
      <c r="KRW10" s="3"/>
      <c r="KSE10" s="3"/>
      <c r="KSM10" s="3"/>
      <c r="KSU10" s="3"/>
      <c r="KTC10" s="3"/>
      <c r="KTK10" s="3"/>
      <c r="KTS10" s="3"/>
      <c r="KUA10" s="3"/>
      <c r="KUI10" s="3"/>
      <c r="KUQ10" s="3"/>
      <c r="KUY10" s="3"/>
      <c r="KVG10" s="3"/>
      <c r="KVO10" s="3"/>
      <c r="KVW10" s="3"/>
      <c r="KWE10" s="3"/>
      <c r="KWM10" s="3"/>
      <c r="KWU10" s="3"/>
      <c r="KXC10" s="3"/>
      <c r="KXK10" s="3"/>
      <c r="KXS10" s="3"/>
      <c r="KYA10" s="3"/>
      <c r="KYI10" s="3"/>
      <c r="KYQ10" s="3"/>
      <c r="KYY10" s="3"/>
      <c r="KZG10" s="3"/>
      <c r="KZO10" s="3"/>
      <c r="KZW10" s="3"/>
      <c r="LAE10" s="3"/>
      <c r="LAM10" s="3"/>
      <c r="LAU10" s="3"/>
      <c r="LBC10" s="3"/>
      <c r="LBK10" s="3"/>
      <c r="LBS10" s="3"/>
      <c r="LCA10" s="3"/>
      <c r="LCI10" s="3"/>
      <c r="LCQ10" s="3"/>
      <c r="LCY10" s="3"/>
      <c r="LDG10" s="3"/>
      <c r="LDO10" s="3"/>
      <c r="LDW10" s="3"/>
      <c r="LEE10" s="3"/>
      <c r="LEM10" s="3"/>
      <c r="LEU10" s="3"/>
      <c r="LFC10" s="3"/>
      <c r="LFK10" s="3"/>
      <c r="LFS10" s="3"/>
      <c r="LGA10" s="3"/>
      <c r="LGI10" s="3"/>
      <c r="LGQ10" s="3"/>
      <c r="LGY10" s="3"/>
      <c r="LHG10" s="3"/>
      <c r="LHO10" s="3"/>
      <c r="LHW10" s="3"/>
      <c r="LIE10" s="3"/>
      <c r="LIM10" s="3"/>
      <c r="LIU10" s="3"/>
      <c r="LJC10" s="3"/>
      <c r="LJK10" s="3"/>
      <c r="LJS10" s="3"/>
      <c r="LKA10" s="3"/>
      <c r="LKI10" s="3"/>
      <c r="LKQ10" s="3"/>
      <c r="LKY10" s="3"/>
      <c r="LLG10" s="3"/>
      <c r="LLO10" s="3"/>
      <c r="LLW10" s="3"/>
      <c r="LME10" s="3"/>
      <c r="LMM10" s="3"/>
      <c r="LMU10" s="3"/>
      <c r="LNC10" s="3"/>
      <c r="LNK10" s="3"/>
      <c r="LNS10" s="3"/>
      <c r="LOA10" s="3"/>
      <c r="LOI10" s="3"/>
      <c r="LOQ10" s="3"/>
      <c r="LOY10" s="3"/>
      <c r="LPG10" s="3"/>
      <c r="LPO10" s="3"/>
      <c r="LPW10" s="3"/>
      <c r="LQE10" s="3"/>
      <c r="LQM10" s="3"/>
      <c r="LQU10" s="3"/>
      <c r="LRC10" s="3"/>
      <c r="LRK10" s="3"/>
      <c r="LRS10" s="3"/>
      <c r="LSA10" s="3"/>
      <c r="LSI10" s="3"/>
      <c r="LSQ10" s="3"/>
      <c r="LSY10" s="3"/>
      <c r="LTG10" s="3"/>
      <c r="LTO10" s="3"/>
      <c r="LTW10" s="3"/>
      <c r="LUE10" s="3"/>
      <c r="LUM10" s="3"/>
      <c r="LUU10" s="3"/>
      <c r="LVC10" s="3"/>
      <c r="LVK10" s="3"/>
      <c r="LVS10" s="3"/>
      <c r="LWA10" s="3"/>
      <c r="LWI10" s="3"/>
      <c r="LWQ10" s="3"/>
      <c r="LWY10" s="3"/>
      <c r="LXG10" s="3"/>
      <c r="LXO10" s="3"/>
      <c r="LXW10" s="3"/>
      <c r="LYE10" s="3"/>
      <c r="LYM10" s="3"/>
      <c r="LYU10" s="3"/>
      <c r="LZC10" s="3"/>
      <c r="LZK10" s="3"/>
      <c r="LZS10" s="3"/>
      <c r="MAA10" s="3"/>
      <c r="MAI10" s="3"/>
      <c r="MAQ10" s="3"/>
      <c r="MAY10" s="3"/>
      <c r="MBG10" s="3"/>
      <c r="MBO10" s="3"/>
      <c r="MBW10" s="3"/>
      <c r="MCE10" s="3"/>
      <c r="MCM10" s="3"/>
      <c r="MCU10" s="3"/>
      <c r="MDC10" s="3"/>
      <c r="MDK10" s="3"/>
      <c r="MDS10" s="3"/>
      <c r="MEA10" s="3"/>
      <c r="MEI10" s="3"/>
      <c r="MEQ10" s="3"/>
      <c r="MEY10" s="3"/>
      <c r="MFG10" s="3"/>
      <c r="MFO10" s="3"/>
      <c r="MFW10" s="3"/>
      <c r="MGE10" s="3"/>
      <c r="MGM10" s="3"/>
      <c r="MGU10" s="3"/>
      <c r="MHC10" s="3"/>
      <c r="MHK10" s="3"/>
      <c r="MHS10" s="3"/>
      <c r="MIA10" s="3"/>
      <c r="MII10" s="3"/>
      <c r="MIQ10" s="3"/>
      <c r="MIY10" s="3"/>
      <c r="MJG10" s="3"/>
      <c r="MJO10" s="3"/>
      <c r="MJW10" s="3"/>
      <c r="MKE10" s="3"/>
      <c r="MKM10" s="3"/>
      <c r="MKU10" s="3"/>
      <c r="MLC10" s="3"/>
      <c r="MLK10" s="3"/>
      <c r="MLS10" s="3"/>
      <c r="MMA10" s="3"/>
      <c r="MMI10" s="3"/>
      <c r="MMQ10" s="3"/>
      <c r="MMY10" s="3"/>
      <c r="MNG10" s="3"/>
      <c r="MNO10" s="3"/>
      <c r="MNW10" s="3"/>
      <c r="MOE10" s="3"/>
      <c r="MOM10" s="3"/>
      <c r="MOU10" s="3"/>
      <c r="MPC10" s="3"/>
      <c r="MPK10" s="3"/>
      <c r="MPS10" s="3"/>
      <c r="MQA10" s="3"/>
      <c r="MQI10" s="3"/>
      <c r="MQQ10" s="3"/>
      <c r="MQY10" s="3"/>
      <c r="MRG10" s="3"/>
      <c r="MRO10" s="3"/>
      <c r="MRW10" s="3"/>
      <c r="MSE10" s="3"/>
      <c r="MSM10" s="3"/>
      <c r="MSU10" s="3"/>
      <c r="MTC10" s="3"/>
      <c r="MTK10" s="3"/>
      <c r="MTS10" s="3"/>
      <c r="MUA10" s="3"/>
      <c r="MUI10" s="3"/>
      <c r="MUQ10" s="3"/>
      <c r="MUY10" s="3"/>
      <c r="MVG10" s="3"/>
      <c r="MVO10" s="3"/>
      <c r="MVW10" s="3"/>
      <c r="MWE10" s="3"/>
      <c r="MWM10" s="3"/>
      <c r="MWU10" s="3"/>
      <c r="MXC10" s="3"/>
      <c r="MXK10" s="3"/>
      <c r="MXS10" s="3"/>
      <c r="MYA10" s="3"/>
      <c r="MYI10" s="3"/>
      <c r="MYQ10" s="3"/>
      <c r="MYY10" s="3"/>
      <c r="MZG10" s="3"/>
      <c r="MZO10" s="3"/>
      <c r="MZW10" s="3"/>
      <c r="NAE10" s="3"/>
      <c r="NAM10" s="3"/>
      <c r="NAU10" s="3"/>
      <c r="NBC10" s="3"/>
      <c r="NBK10" s="3"/>
      <c r="NBS10" s="3"/>
      <c r="NCA10" s="3"/>
      <c r="NCI10" s="3"/>
      <c r="NCQ10" s="3"/>
      <c r="NCY10" s="3"/>
      <c r="NDG10" s="3"/>
      <c r="NDO10" s="3"/>
      <c r="NDW10" s="3"/>
      <c r="NEE10" s="3"/>
      <c r="NEM10" s="3"/>
      <c r="NEU10" s="3"/>
      <c r="NFC10" s="3"/>
      <c r="NFK10" s="3"/>
      <c r="NFS10" s="3"/>
      <c r="NGA10" s="3"/>
      <c r="NGI10" s="3"/>
      <c r="NGQ10" s="3"/>
      <c r="NGY10" s="3"/>
      <c r="NHG10" s="3"/>
      <c r="NHO10" s="3"/>
      <c r="NHW10" s="3"/>
      <c r="NIE10" s="3"/>
      <c r="NIM10" s="3"/>
      <c r="NIU10" s="3"/>
      <c r="NJC10" s="3"/>
      <c r="NJK10" s="3"/>
      <c r="NJS10" s="3"/>
      <c r="NKA10" s="3"/>
      <c r="NKI10" s="3"/>
      <c r="NKQ10" s="3"/>
      <c r="NKY10" s="3"/>
      <c r="NLG10" s="3"/>
      <c r="NLO10" s="3"/>
      <c r="NLW10" s="3"/>
      <c r="NME10" s="3"/>
      <c r="NMM10" s="3"/>
      <c r="NMU10" s="3"/>
      <c r="NNC10" s="3"/>
      <c r="NNK10" s="3"/>
      <c r="NNS10" s="3"/>
      <c r="NOA10" s="3"/>
      <c r="NOI10" s="3"/>
      <c r="NOQ10" s="3"/>
      <c r="NOY10" s="3"/>
      <c r="NPG10" s="3"/>
      <c r="NPO10" s="3"/>
      <c r="NPW10" s="3"/>
      <c r="NQE10" s="3"/>
      <c r="NQM10" s="3"/>
      <c r="NQU10" s="3"/>
      <c r="NRC10" s="3"/>
      <c r="NRK10" s="3"/>
      <c r="NRS10" s="3"/>
      <c r="NSA10" s="3"/>
      <c r="NSI10" s="3"/>
      <c r="NSQ10" s="3"/>
      <c r="NSY10" s="3"/>
      <c r="NTG10" s="3"/>
      <c r="NTO10" s="3"/>
      <c r="NTW10" s="3"/>
      <c r="NUE10" s="3"/>
      <c r="NUM10" s="3"/>
      <c r="NUU10" s="3"/>
      <c r="NVC10" s="3"/>
      <c r="NVK10" s="3"/>
      <c r="NVS10" s="3"/>
      <c r="NWA10" s="3"/>
      <c r="NWI10" s="3"/>
      <c r="NWQ10" s="3"/>
      <c r="NWY10" s="3"/>
      <c r="NXG10" s="3"/>
      <c r="NXO10" s="3"/>
      <c r="NXW10" s="3"/>
      <c r="NYE10" s="3"/>
      <c r="NYM10" s="3"/>
      <c r="NYU10" s="3"/>
      <c r="NZC10" s="3"/>
      <c r="NZK10" s="3"/>
      <c r="NZS10" s="3"/>
      <c r="OAA10" s="3"/>
      <c r="OAI10" s="3"/>
      <c r="OAQ10" s="3"/>
      <c r="OAY10" s="3"/>
      <c r="OBG10" s="3"/>
      <c r="OBO10" s="3"/>
      <c r="OBW10" s="3"/>
      <c r="OCE10" s="3"/>
      <c r="OCM10" s="3"/>
      <c r="OCU10" s="3"/>
      <c r="ODC10" s="3"/>
      <c r="ODK10" s="3"/>
      <c r="ODS10" s="3"/>
      <c r="OEA10" s="3"/>
      <c r="OEI10" s="3"/>
      <c r="OEQ10" s="3"/>
      <c r="OEY10" s="3"/>
      <c r="OFG10" s="3"/>
      <c r="OFO10" s="3"/>
      <c r="OFW10" s="3"/>
      <c r="OGE10" s="3"/>
      <c r="OGM10" s="3"/>
      <c r="OGU10" s="3"/>
      <c r="OHC10" s="3"/>
      <c r="OHK10" s="3"/>
      <c r="OHS10" s="3"/>
      <c r="OIA10" s="3"/>
      <c r="OII10" s="3"/>
      <c r="OIQ10" s="3"/>
      <c r="OIY10" s="3"/>
      <c r="OJG10" s="3"/>
      <c r="OJO10" s="3"/>
      <c r="OJW10" s="3"/>
      <c r="OKE10" s="3"/>
      <c r="OKM10" s="3"/>
      <c r="OKU10" s="3"/>
      <c r="OLC10" s="3"/>
      <c r="OLK10" s="3"/>
      <c r="OLS10" s="3"/>
      <c r="OMA10" s="3"/>
      <c r="OMI10" s="3"/>
      <c r="OMQ10" s="3"/>
      <c r="OMY10" s="3"/>
      <c r="ONG10" s="3"/>
      <c r="ONO10" s="3"/>
      <c r="ONW10" s="3"/>
      <c r="OOE10" s="3"/>
      <c r="OOM10" s="3"/>
      <c r="OOU10" s="3"/>
      <c r="OPC10" s="3"/>
      <c r="OPK10" s="3"/>
      <c r="OPS10" s="3"/>
      <c r="OQA10" s="3"/>
      <c r="OQI10" s="3"/>
      <c r="OQQ10" s="3"/>
      <c r="OQY10" s="3"/>
      <c r="ORG10" s="3"/>
      <c r="ORO10" s="3"/>
      <c r="ORW10" s="3"/>
      <c r="OSE10" s="3"/>
      <c r="OSM10" s="3"/>
      <c r="OSU10" s="3"/>
      <c r="OTC10" s="3"/>
      <c r="OTK10" s="3"/>
      <c r="OTS10" s="3"/>
      <c r="OUA10" s="3"/>
      <c r="OUI10" s="3"/>
      <c r="OUQ10" s="3"/>
      <c r="OUY10" s="3"/>
      <c r="OVG10" s="3"/>
      <c r="OVO10" s="3"/>
      <c r="OVW10" s="3"/>
      <c r="OWE10" s="3"/>
      <c r="OWM10" s="3"/>
      <c r="OWU10" s="3"/>
      <c r="OXC10" s="3"/>
      <c r="OXK10" s="3"/>
      <c r="OXS10" s="3"/>
      <c r="OYA10" s="3"/>
      <c r="OYI10" s="3"/>
      <c r="OYQ10" s="3"/>
      <c r="OYY10" s="3"/>
      <c r="OZG10" s="3"/>
      <c r="OZO10" s="3"/>
      <c r="OZW10" s="3"/>
      <c r="PAE10" s="3"/>
      <c r="PAM10" s="3"/>
      <c r="PAU10" s="3"/>
      <c r="PBC10" s="3"/>
      <c r="PBK10" s="3"/>
      <c r="PBS10" s="3"/>
      <c r="PCA10" s="3"/>
      <c r="PCI10" s="3"/>
      <c r="PCQ10" s="3"/>
      <c r="PCY10" s="3"/>
      <c r="PDG10" s="3"/>
      <c r="PDO10" s="3"/>
      <c r="PDW10" s="3"/>
      <c r="PEE10" s="3"/>
      <c r="PEM10" s="3"/>
      <c r="PEU10" s="3"/>
      <c r="PFC10" s="3"/>
      <c r="PFK10" s="3"/>
      <c r="PFS10" s="3"/>
      <c r="PGA10" s="3"/>
      <c r="PGI10" s="3"/>
      <c r="PGQ10" s="3"/>
      <c r="PGY10" s="3"/>
      <c r="PHG10" s="3"/>
      <c r="PHO10" s="3"/>
      <c r="PHW10" s="3"/>
      <c r="PIE10" s="3"/>
      <c r="PIM10" s="3"/>
      <c r="PIU10" s="3"/>
      <c r="PJC10" s="3"/>
      <c r="PJK10" s="3"/>
      <c r="PJS10" s="3"/>
      <c r="PKA10" s="3"/>
      <c r="PKI10" s="3"/>
      <c r="PKQ10" s="3"/>
      <c r="PKY10" s="3"/>
      <c r="PLG10" s="3"/>
      <c r="PLO10" s="3"/>
      <c r="PLW10" s="3"/>
      <c r="PME10" s="3"/>
      <c r="PMM10" s="3"/>
      <c r="PMU10" s="3"/>
      <c r="PNC10" s="3"/>
      <c r="PNK10" s="3"/>
      <c r="PNS10" s="3"/>
      <c r="POA10" s="3"/>
      <c r="POI10" s="3"/>
      <c r="POQ10" s="3"/>
      <c r="POY10" s="3"/>
      <c r="PPG10" s="3"/>
      <c r="PPO10" s="3"/>
      <c r="PPW10" s="3"/>
      <c r="PQE10" s="3"/>
      <c r="PQM10" s="3"/>
      <c r="PQU10" s="3"/>
      <c r="PRC10" s="3"/>
      <c r="PRK10" s="3"/>
      <c r="PRS10" s="3"/>
      <c r="PSA10" s="3"/>
      <c r="PSI10" s="3"/>
      <c r="PSQ10" s="3"/>
      <c r="PSY10" s="3"/>
      <c r="PTG10" s="3"/>
      <c r="PTO10" s="3"/>
      <c r="PTW10" s="3"/>
      <c r="PUE10" s="3"/>
      <c r="PUM10" s="3"/>
      <c r="PUU10" s="3"/>
      <c r="PVC10" s="3"/>
      <c r="PVK10" s="3"/>
      <c r="PVS10" s="3"/>
      <c r="PWA10" s="3"/>
      <c r="PWI10" s="3"/>
      <c r="PWQ10" s="3"/>
      <c r="PWY10" s="3"/>
      <c r="PXG10" s="3"/>
      <c r="PXO10" s="3"/>
      <c r="PXW10" s="3"/>
      <c r="PYE10" s="3"/>
      <c r="PYM10" s="3"/>
      <c r="PYU10" s="3"/>
      <c r="PZC10" s="3"/>
      <c r="PZK10" s="3"/>
      <c r="PZS10" s="3"/>
      <c r="QAA10" s="3"/>
      <c r="QAI10" s="3"/>
      <c r="QAQ10" s="3"/>
      <c r="QAY10" s="3"/>
      <c r="QBG10" s="3"/>
      <c r="QBO10" s="3"/>
      <c r="QBW10" s="3"/>
      <c r="QCE10" s="3"/>
      <c r="QCM10" s="3"/>
      <c r="QCU10" s="3"/>
      <c r="QDC10" s="3"/>
      <c r="QDK10" s="3"/>
      <c r="QDS10" s="3"/>
      <c r="QEA10" s="3"/>
      <c r="QEI10" s="3"/>
      <c r="QEQ10" s="3"/>
      <c r="QEY10" s="3"/>
      <c r="QFG10" s="3"/>
      <c r="QFO10" s="3"/>
      <c r="QFW10" s="3"/>
      <c r="QGE10" s="3"/>
      <c r="QGM10" s="3"/>
      <c r="QGU10" s="3"/>
      <c r="QHC10" s="3"/>
      <c r="QHK10" s="3"/>
      <c r="QHS10" s="3"/>
      <c r="QIA10" s="3"/>
      <c r="QII10" s="3"/>
      <c r="QIQ10" s="3"/>
      <c r="QIY10" s="3"/>
      <c r="QJG10" s="3"/>
      <c r="QJO10" s="3"/>
      <c r="QJW10" s="3"/>
      <c r="QKE10" s="3"/>
      <c r="QKM10" s="3"/>
      <c r="QKU10" s="3"/>
      <c r="QLC10" s="3"/>
      <c r="QLK10" s="3"/>
      <c r="QLS10" s="3"/>
      <c r="QMA10" s="3"/>
      <c r="QMI10" s="3"/>
      <c r="QMQ10" s="3"/>
      <c r="QMY10" s="3"/>
      <c r="QNG10" s="3"/>
      <c r="QNO10" s="3"/>
      <c r="QNW10" s="3"/>
      <c r="QOE10" s="3"/>
      <c r="QOM10" s="3"/>
      <c r="QOU10" s="3"/>
      <c r="QPC10" s="3"/>
      <c r="QPK10" s="3"/>
      <c r="QPS10" s="3"/>
      <c r="QQA10" s="3"/>
      <c r="QQI10" s="3"/>
      <c r="QQQ10" s="3"/>
      <c r="QQY10" s="3"/>
      <c r="QRG10" s="3"/>
      <c r="QRO10" s="3"/>
      <c r="QRW10" s="3"/>
      <c r="QSE10" s="3"/>
      <c r="QSM10" s="3"/>
      <c r="QSU10" s="3"/>
      <c r="QTC10" s="3"/>
      <c r="QTK10" s="3"/>
      <c r="QTS10" s="3"/>
      <c r="QUA10" s="3"/>
      <c r="QUI10" s="3"/>
      <c r="QUQ10" s="3"/>
      <c r="QUY10" s="3"/>
      <c r="QVG10" s="3"/>
      <c r="QVO10" s="3"/>
      <c r="QVW10" s="3"/>
      <c r="QWE10" s="3"/>
      <c r="QWM10" s="3"/>
      <c r="QWU10" s="3"/>
      <c r="QXC10" s="3"/>
      <c r="QXK10" s="3"/>
      <c r="QXS10" s="3"/>
      <c r="QYA10" s="3"/>
      <c r="QYI10" s="3"/>
      <c r="QYQ10" s="3"/>
      <c r="QYY10" s="3"/>
      <c r="QZG10" s="3"/>
      <c r="QZO10" s="3"/>
      <c r="QZW10" s="3"/>
      <c r="RAE10" s="3"/>
      <c r="RAM10" s="3"/>
      <c r="RAU10" s="3"/>
      <c r="RBC10" s="3"/>
      <c r="RBK10" s="3"/>
      <c r="RBS10" s="3"/>
      <c r="RCA10" s="3"/>
      <c r="RCI10" s="3"/>
      <c r="RCQ10" s="3"/>
      <c r="RCY10" s="3"/>
      <c r="RDG10" s="3"/>
      <c r="RDO10" s="3"/>
      <c r="RDW10" s="3"/>
      <c r="REE10" s="3"/>
      <c r="REM10" s="3"/>
      <c r="REU10" s="3"/>
      <c r="RFC10" s="3"/>
      <c r="RFK10" s="3"/>
      <c r="RFS10" s="3"/>
      <c r="RGA10" s="3"/>
      <c r="RGI10" s="3"/>
      <c r="RGQ10" s="3"/>
      <c r="RGY10" s="3"/>
      <c r="RHG10" s="3"/>
      <c r="RHO10" s="3"/>
      <c r="RHW10" s="3"/>
      <c r="RIE10" s="3"/>
      <c r="RIM10" s="3"/>
      <c r="RIU10" s="3"/>
      <c r="RJC10" s="3"/>
      <c r="RJK10" s="3"/>
      <c r="RJS10" s="3"/>
      <c r="RKA10" s="3"/>
      <c r="RKI10" s="3"/>
      <c r="RKQ10" s="3"/>
      <c r="RKY10" s="3"/>
      <c r="RLG10" s="3"/>
      <c r="RLO10" s="3"/>
      <c r="RLW10" s="3"/>
      <c r="RME10" s="3"/>
      <c r="RMM10" s="3"/>
      <c r="RMU10" s="3"/>
      <c r="RNC10" s="3"/>
      <c r="RNK10" s="3"/>
      <c r="RNS10" s="3"/>
      <c r="ROA10" s="3"/>
      <c r="ROI10" s="3"/>
      <c r="ROQ10" s="3"/>
      <c r="ROY10" s="3"/>
      <c r="RPG10" s="3"/>
      <c r="RPO10" s="3"/>
      <c r="RPW10" s="3"/>
      <c r="RQE10" s="3"/>
      <c r="RQM10" s="3"/>
      <c r="RQU10" s="3"/>
      <c r="RRC10" s="3"/>
      <c r="RRK10" s="3"/>
      <c r="RRS10" s="3"/>
      <c r="RSA10" s="3"/>
      <c r="RSI10" s="3"/>
      <c r="RSQ10" s="3"/>
      <c r="RSY10" s="3"/>
      <c r="RTG10" s="3"/>
      <c r="RTO10" s="3"/>
      <c r="RTW10" s="3"/>
      <c r="RUE10" s="3"/>
      <c r="RUM10" s="3"/>
      <c r="RUU10" s="3"/>
      <c r="RVC10" s="3"/>
      <c r="RVK10" s="3"/>
      <c r="RVS10" s="3"/>
      <c r="RWA10" s="3"/>
      <c r="RWI10" s="3"/>
      <c r="RWQ10" s="3"/>
      <c r="RWY10" s="3"/>
      <c r="RXG10" s="3"/>
      <c r="RXO10" s="3"/>
      <c r="RXW10" s="3"/>
      <c r="RYE10" s="3"/>
      <c r="RYM10" s="3"/>
      <c r="RYU10" s="3"/>
      <c r="RZC10" s="3"/>
      <c r="RZK10" s="3"/>
      <c r="RZS10" s="3"/>
      <c r="SAA10" s="3"/>
      <c r="SAI10" s="3"/>
      <c r="SAQ10" s="3"/>
      <c r="SAY10" s="3"/>
      <c r="SBG10" s="3"/>
      <c r="SBO10" s="3"/>
      <c r="SBW10" s="3"/>
      <c r="SCE10" s="3"/>
      <c r="SCM10" s="3"/>
      <c r="SCU10" s="3"/>
      <c r="SDC10" s="3"/>
      <c r="SDK10" s="3"/>
      <c r="SDS10" s="3"/>
      <c r="SEA10" s="3"/>
      <c r="SEI10" s="3"/>
      <c r="SEQ10" s="3"/>
      <c r="SEY10" s="3"/>
      <c r="SFG10" s="3"/>
      <c r="SFO10" s="3"/>
      <c r="SFW10" s="3"/>
      <c r="SGE10" s="3"/>
      <c r="SGM10" s="3"/>
      <c r="SGU10" s="3"/>
      <c r="SHC10" s="3"/>
      <c r="SHK10" s="3"/>
      <c r="SHS10" s="3"/>
      <c r="SIA10" s="3"/>
      <c r="SII10" s="3"/>
      <c r="SIQ10" s="3"/>
      <c r="SIY10" s="3"/>
      <c r="SJG10" s="3"/>
      <c r="SJO10" s="3"/>
      <c r="SJW10" s="3"/>
      <c r="SKE10" s="3"/>
      <c r="SKM10" s="3"/>
      <c r="SKU10" s="3"/>
      <c r="SLC10" s="3"/>
      <c r="SLK10" s="3"/>
      <c r="SLS10" s="3"/>
      <c r="SMA10" s="3"/>
      <c r="SMI10" s="3"/>
      <c r="SMQ10" s="3"/>
      <c r="SMY10" s="3"/>
      <c r="SNG10" s="3"/>
      <c r="SNO10" s="3"/>
      <c r="SNW10" s="3"/>
      <c r="SOE10" s="3"/>
      <c r="SOM10" s="3"/>
      <c r="SOU10" s="3"/>
      <c r="SPC10" s="3"/>
      <c r="SPK10" s="3"/>
      <c r="SPS10" s="3"/>
      <c r="SQA10" s="3"/>
      <c r="SQI10" s="3"/>
      <c r="SQQ10" s="3"/>
      <c r="SQY10" s="3"/>
      <c r="SRG10" s="3"/>
      <c r="SRO10" s="3"/>
      <c r="SRW10" s="3"/>
      <c r="SSE10" s="3"/>
      <c r="SSM10" s="3"/>
      <c r="SSU10" s="3"/>
      <c r="STC10" s="3"/>
      <c r="STK10" s="3"/>
      <c r="STS10" s="3"/>
      <c r="SUA10" s="3"/>
      <c r="SUI10" s="3"/>
      <c r="SUQ10" s="3"/>
      <c r="SUY10" s="3"/>
      <c r="SVG10" s="3"/>
      <c r="SVO10" s="3"/>
      <c r="SVW10" s="3"/>
      <c r="SWE10" s="3"/>
      <c r="SWM10" s="3"/>
      <c r="SWU10" s="3"/>
      <c r="SXC10" s="3"/>
      <c r="SXK10" s="3"/>
      <c r="SXS10" s="3"/>
      <c r="SYA10" s="3"/>
      <c r="SYI10" s="3"/>
      <c r="SYQ10" s="3"/>
      <c r="SYY10" s="3"/>
      <c r="SZG10" s="3"/>
      <c r="SZO10" s="3"/>
      <c r="SZW10" s="3"/>
      <c r="TAE10" s="3"/>
      <c r="TAM10" s="3"/>
      <c r="TAU10" s="3"/>
      <c r="TBC10" s="3"/>
      <c r="TBK10" s="3"/>
      <c r="TBS10" s="3"/>
      <c r="TCA10" s="3"/>
      <c r="TCI10" s="3"/>
      <c r="TCQ10" s="3"/>
      <c r="TCY10" s="3"/>
      <c r="TDG10" s="3"/>
      <c r="TDO10" s="3"/>
      <c r="TDW10" s="3"/>
      <c r="TEE10" s="3"/>
      <c r="TEM10" s="3"/>
      <c r="TEU10" s="3"/>
      <c r="TFC10" s="3"/>
      <c r="TFK10" s="3"/>
      <c r="TFS10" s="3"/>
      <c r="TGA10" s="3"/>
      <c r="TGI10" s="3"/>
      <c r="TGQ10" s="3"/>
      <c r="TGY10" s="3"/>
      <c r="THG10" s="3"/>
      <c r="THO10" s="3"/>
      <c r="THW10" s="3"/>
      <c r="TIE10" s="3"/>
      <c r="TIM10" s="3"/>
      <c r="TIU10" s="3"/>
      <c r="TJC10" s="3"/>
      <c r="TJK10" s="3"/>
      <c r="TJS10" s="3"/>
      <c r="TKA10" s="3"/>
      <c r="TKI10" s="3"/>
      <c r="TKQ10" s="3"/>
      <c r="TKY10" s="3"/>
      <c r="TLG10" s="3"/>
      <c r="TLO10" s="3"/>
      <c r="TLW10" s="3"/>
      <c r="TME10" s="3"/>
      <c r="TMM10" s="3"/>
      <c r="TMU10" s="3"/>
      <c r="TNC10" s="3"/>
      <c r="TNK10" s="3"/>
      <c r="TNS10" s="3"/>
      <c r="TOA10" s="3"/>
      <c r="TOI10" s="3"/>
      <c r="TOQ10" s="3"/>
      <c r="TOY10" s="3"/>
      <c r="TPG10" s="3"/>
      <c r="TPO10" s="3"/>
      <c r="TPW10" s="3"/>
      <c r="TQE10" s="3"/>
      <c r="TQM10" s="3"/>
      <c r="TQU10" s="3"/>
      <c r="TRC10" s="3"/>
      <c r="TRK10" s="3"/>
      <c r="TRS10" s="3"/>
      <c r="TSA10" s="3"/>
      <c r="TSI10" s="3"/>
      <c r="TSQ10" s="3"/>
      <c r="TSY10" s="3"/>
      <c r="TTG10" s="3"/>
      <c r="TTO10" s="3"/>
      <c r="TTW10" s="3"/>
      <c r="TUE10" s="3"/>
      <c r="TUM10" s="3"/>
      <c r="TUU10" s="3"/>
      <c r="TVC10" s="3"/>
      <c r="TVK10" s="3"/>
      <c r="TVS10" s="3"/>
      <c r="TWA10" s="3"/>
      <c r="TWI10" s="3"/>
      <c r="TWQ10" s="3"/>
      <c r="TWY10" s="3"/>
      <c r="TXG10" s="3"/>
      <c r="TXO10" s="3"/>
      <c r="TXW10" s="3"/>
      <c r="TYE10" s="3"/>
      <c r="TYM10" s="3"/>
      <c r="TYU10" s="3"/>
      <c r="TZC10" s="3"/>
      <c r="TZK10" s="3"/>
      <c r="TZS10" s="3"/>
      <c r="UAA10" s="3"/>
      <c r="UAI10" s="3"/>
      <c r="UAQ10" s="3"/>
      <c r="UAY10" s="3"/>
      <c r="UBG10" s="3"/>
      <c r="UBO10" s="3"/>
      <c r="UBW10" s="3"/>
      <c r="UCE10" s="3"/>
      <c r="UCM10" s="3"/>
      <c r="UCU10" s="3"/>
      <c r="UDC10" s="3"/>
      <c r="UDK10" s="3"/>
      <c r="UDS10" s="3"/>
      <c r="UEA10" s="3"/>
      <c r="UEI10" s="3"/>
      <c r="UEQ10" s="3"/>
      <c r="UEY10" s="3"/>
      <c r="UFG10" s="3"/>
      <c r="UFO10" s="3"/>
      <c r="UFW10" s="3"/>
      <c r="UGE10" s="3"/>
      <c r="UGM10" s="3"/>
      <c r="UGU10" s="3"/>
      <c r="UHC10" s="3"/>
      <c r="UHK10" s="3"/>
      <c r="UHS10" s="3"/>
      <c r="UIA10" s="3"/>
      <c r="UII10" s="3"/>
      <c r="UIQ10" s="3"/>
      <c r="UIY10" s="3"/>
      <c r="UJG10" s="3"/>
      <c r="UJO10" s="3"/>
      <c r="UJW10" s="3"/>
      <c r="UKE10" s="3"/>
      <c r="UKM10" s="3"/>
      <c r="UKU10" s="3"/>
      <c r="ULC10" s="3"/>
      <c r="ULK10" s="3"/>
      <c r="ULS10" s="3"/>
      <c r="UMA10" s="3"/>
      <c r="UMI10" s="3"/>
      <c r="UMQ10" s="3"/>
      <c r="UMY10" s="3"/>
      <c r="UNG10" s="3"/>
      <c r="UNO10" s="3"/>
      <c r="UNW10" s="3"/>
      <c r="UOE10" s="3"/>
      <c r="UOM10" s="3"/>
      <c r="UOU10" s="3"/>
      <c r="UPC10" s="3"/>
      <c r="UPK10" s="3"/>
      <c r="UPS10" s="3"/>
      <c r="UQA10" s="3"/>
      <c r="UQI10" s="3"/>
      <c r="UQQ10" s="3"/>
      <c r="UQY10" s="3"/>
      <c r="URG10" s="3"/>
      <c r="URO10" s="3"/>
      <c r="URW10" s="3"/>
      <c r="USE10" s="3"/>
      <c r="USM10" s="3"/>
      <c r="USU10" s="3"/>
      <c r="UTC10" s="3"/>
      <c r="UTK10" s="3"/>
      <c r="UTS10" s="3"/>
      <c r="UUA10" s="3"/>
      <c r="UUI10" s="3"/>
      <c r="UUQ10" s="3"/>
      <c r="UUY10" s="3"/>
      <c r="UVG10" s="3"/>
      <c r="UVO10" s="3"/>
      <c r="UVW10" s="3"/>
      <c r="UWE10" s="3"/>
      <c r="UWM10" s="3"/>
      <c r="UWU10" s="3"/>
      <c r="UXC10" s="3"/>
      <c r="UXK10" s="3"/>
      <c r="UXS10" s="3"/>
      <c r="UYA10" s="3"/>
      <c r="UYI10" s="3"/>
      <c r="UYQ10" s="3"/>
      <c r="UYY10" s="3"/>
      <c r="UZG10" s="3"/>
      <c r="UZO10" s="3"/>
      <c r="UZW10" s="3"/>
      <c r="VAE10" s="3"/>
      <c r="VAM10" s="3"/>
      <c r="VAU10" s="3"/>
      <c r="VBC10" s="3"/>
      <c r="VBK10" s="3"/>
      <c r="VBS10" s="3"/>
      <c r="VCA10" s="3"/>
      <c r="VCI10" s="3"/>
      <c r="VCQ10" s="3"/>
      <c r="VCY10" s="3"/>
      <c r="VDG10" s="3"/>
      <c r="VDO10" s="3"/>
      <c r="VDW10" s="3"/>
      <c r="VEE10" s="3"/>
      <c r="VEM10" s="3"/>
      <c r="VEU10" s="3"/>
      <c r="VFC10" s="3"/>
      <c r="VFK10" s="3"/>
      <c r="VFS10" s="3"/>
      <c r="VGA10" s="3"/>
      <c r="VGI10" s="3"/>
      <c r="VGQ10" s="3"/>
      <c r="VGY10" s="3"/>
      <c r="VHG10" s="3"/>
      <c r="VHO10" s="3"/>
      <c r="VHW10" s="3"/>
      <c r="VIE10" s="3"/>
      <c r="VIM10" s="3"/>
      <c r="VIU10" s="3"/>
      <c r="VJC10" s="3"/>
      <c r="VJK10" s="3"/>
      <c r="VJS10" s="3"/>
      <c r="VKA10" s="3"/>
      <c r="VKI10" s="3"/>
      <c r="VKQ10" s="3"/>
      <c r="VKY10" s="3"/>
      <c r="VLG10" s="3"/>
      <c r="VLO10" s="3"/>
      <c r="VLW10" s="3"/>
      <c r="VME10" s="3"/>
      <c r="VMM10" s="3"/>
      <c r="VMU10" s="3"/>
      <c r="VNC10" s="3"/>
      <c r="VNK10" s="3"/>
      <c r="VNS10" s="3"/>
      <c r="VOA10" s="3"/>
      <c r="VOI10" s="3"/>
      <c r="VOQ10" s="3"/>
      <c r="VOY10" s="3"/>
      <c r="VPG10" s="3"/>
      <c r="VPO10" s="3"/>
      <c r="VPW10" s="3"/>
      <c r="VQE10" s="3"/>
      <c r="VQM10" s="3"/>
      <c r="VQU10" s="3"/>
      <c r="VRC10" s="3"/>
      <c r="VRK10" s="3"/>
      <c r="VRS10" s="3"/>
      <c r="VSA10" s="3"/>
      <c r="VSI10" s="3"/>
      <c r="VSQ10" s="3"/>
      <c r="VSY10" s="3"/>
      <c r="VTG10" s="3"/>
      <c r="VTO10" s="3"/>
      <c r="VTW10" s="3"/>
      <c r="VUE10" s="3"/>
      <c r="VUM10" s="3"/>
      <c r="VUU10" s="3"/>
      <c r="VVC10" s="3"/>
      <c r="VVK10" s="3"/>
      <c r="VVS10" s="3"/>
      <c r="VWA10" s="3"/>
      <c r="VWI10" s="3"/>
      <c r="VWQ10" s="3"/>
      <c r="VWY10" s="3"/>
      <c r="VXG10" s="3"/>
      <c r="VXO10" s="3"/>
      <c r="VXW10" s="3"/>
      <c r="VYE10" s="3"/>
      <c r="VYM10" s="3"/>
      <c r="VYU10" s="3"/>
      <c r="VZC10" s="3"/>
      <c r="VZK10" s="3"/>
      <c r="VZS10" s="3"/>
      <c r="WAA10" s="3"/>
      <c r="WAI10" s="3"/>
      <c r="WAQ10" s="3"/>
      <c r="WAY10" s="3"/>
      <c r="WBG10" s="3"/>
      <c r="WBO10" s="3"/>
      <c r="WBW10" s="3"/>
      <c r="WCE10" s="3"/>
      <c r="WCM10" s="3"/>
      <c r="WCU10" s="3"/>
      <c r="WDC10" s="3"/>
      <c r="WDK10" s="3"/>
      <c r="WDS10" s="3"/>
      <c r="WEA10" s="3"/>
      <c r="WEI10" s="3"/>
      <c r="WEQ10" s="3"/>
      <c r="WEY10" s="3"/>
      <c r="WFG10" s="3"/>
      <c r="WFO10" s="3"/>
      <c r="WFW10" s="3"/>
      <c r="WGE10" s="3"/>
      <c r="WGM10" s="3"/>
      <c r="WGU10" s="3"/>
      <c r="WHC10" s="3"/>
      <c r="WHK10" s="3"/>
      <c r="WHS10" s="3"/>
      <c r="WIA10" s="3"/>
      <c r="WII10" s="3"/>
      <c r="WIQ10" s="3"/>
      <c r="WIY10" s="3"/>
      <c r="WJG10" s="3"/>
      <c r="WJO10" s="3"/>
      <c r="WJW10" s="3"/>
      <c r="WKE10" s="3"/>
      <c r="WKM10" s="3"/>
      <c r="WKU10" s="3"/>
      <c r="WLC10" s="3"/>
      <c r="WLK10" s="3"/>
      <c r="WLS10" s="3"/>
      <c r="WMA10" s="3"/>
      <c r="WMI10" s="3"/>
      <c r="WMQ10" s="3"/>
      <c r="WMY10" s="3"/>
      <c r="WNG10" s="3"/>
      <c r="WNO10" s="3"/>
      <c r="WNW10" s="3"/>
      <c r="WOE10" s="3"/>
      <c r="WOM10" s="3"/>
      <c r="WOU10" s="3"/>
      <c r="WPC10" s="3"/>
      <c r="WPK10" s="3"/>
      <c r="WPS10" s="3"/>
      <c r="WQA10" s="3"/>
      <c r="WQI10" s="3"/>
      <c r="WQQ10" s="3"/>
      <c r="WQY10" s="3"/>
      <c r="WRG10" s="3"/>
      <c r="WRO10" s="3"/>
      <c r="WRW10" s="3"/>
      <c r="WSE10" s="3"/>
      <c r="WSM10" s="3"/>
      <c r="WSU10" s="3"/>
      <c r="WTC10" s="3"/>
      <c r="WTK10" s="3"/>
      <c r="WTS10" s="3"/>
      <c r="WUA10" s="3"/>
      <c r="WUI10" s="3"/>
      <c r="WUQ10" s="3"/>
      <c r="WUY10" s="3"/>
      <c r="WVG10" s="3"/>
      <c r="WVO10" s="3"/>
      <c r="WVW10" s="3"/>
      <c r="WWE10" s="3"/>
      <c r="WWM10" s="3"/>
      <c r="WWU10" s="3"/>
      <c r="WXC10" s="3"/>
      <c r="WXK10" s="3"/>
      <c r="WXS10" s="3"/>
      <c r="WYA10" s="3"/>
      <c r="WYI10" s="3"/>
      <c r="WYQ10" s="3"/>
      <c r="WYY10" s="3"/>
      <c r="WZG10" s="3"/>
      <c r="WZO10" s="3"/>
      <c r="WZW10" s="3"/>
      <c r="XAE10" s="3"/>
      <c r="XAM10" s="3"/>
      <c r="XAU10" s="3"/>
      <c r="XBC10" s="3"/>
      <c r="XBK10" s="3"/>
      <c r="XBS10" s="3"/>
      <c r="XCA10" s="3"/>
      <c r="XCI10" s="3"/>
      <c r="XCQ10" s="3"/>
      <c r="XCY10" s="3"/>
      <c r="XDG10" s="3"/>
      <c r="XDO10" s="3"/>
      <c r="XDW10" s="3"/>
      <c r="XEE10" s="3"/>
      <c r="XEM10" s="3"/>
    </row>
    <row r="11" spans="1:1023 1030:2047 2054:3071 3078:4095 4102:5119 5126:6143 6150:7167 7174:8191 8198:9215 9222:10239 10246:11263 11270:12287 12294:13311 13318:14335 14342:15359 15366:16374" ht="16.5" customHeight="1" x14ac:dyDescent="0.35">
      <c r="A11" s="16"/>
      <c r="B11" s="25" t="s">
        <v>8</v>
      </c>
      <c r="C11" s="27">
        <f>SUM(C5:C10)</f>
        <v>0</v>
      </c>
      <c r="D11" s="3"/>
      <c r="E11" s="16"/>
      <c r="F11" s="25" t="s">
        <v>22</v>
      </c>
      <c r="G11" s="27">
        <f>SUM(G5:G10)</f>
        <v>0</v>
      </c>
      <c r="O11" s="3"/>
      <c r="W11" s="3"/>
      <c r="AE11" s="3"/>
      <c r="AM11" s="3"/>
      <c r="AU11" s="3"/>
      <c r="BC11" s="3"/>
      <c r="BK11" s="3"/>
      <c r="BS11" s="3"/>
      <c r="CA11" s="3"/>
      <c r="CI11" s="3"/>
      <c r="CQ11" s="3"/>
      <c r="CY11" s="3"/>
      <c r="DG11" s="3"/>
      <c r="DO11" s="3"/>
      <c r="DW11" s="3"/>
      <c r="EE11" s="3"/>
      <c r="EM11" s="3"/>
      <c r="EU11" s="3"/>
      <c r="FC11" s="3"/>
      <c r="FK11" s="3"/>
      <c r="FS11" s="3"/>
      <c r="GA11" s="3"/>
      <c r="GI11" s="3"/>
      <c r="GQ11" s="3"/>
      <c r="GY11" s="3"/>
      <c r="HG11" s="3"/>
      <c r="HO11" s="3"/>
      <c r="HW11" s="3"/>
      <c r="IE11" s="3"/>
      <c r="IM11" s="3"/>
      <c r="IU11" s="3"/>
      <c r="JC11" s="3"/>
      <c r="JK11" s="3"/>
      <c r="JS11" s="3"/>
      <c r="KA11" s="3"/>
      <c r="KI11" s="3"/>
      <c r="KQ11" s="3"/>
      <c r="KY11" s="3"/>
      <c r="LG11" s="3"/>
      <c r="LO11" s="3"/>
      <c r="LW11" s="3"/>
      <c r="ME11" s="3"/>
      <c r="MM11" s="3"/>
      <c r="MU11" s="3"/>
      <c r="NC11" s="3"/>
      <c r="NK11" s="3"/>
      <c r="NS11" s="3"/>
      <c r="OA11" s="3"/>
      <c r="OI11" s="3"/>
      <c r="OQ11" s="3"/>
      <c r="OY11" s="3"/>
      <c r="PG11" s="3"/>
      <c r="PO11" s="3"/>
      <c r="PW11" s="3"/>
      <c r="QE11" s="3"/>
      <c r="QM11" s="3"/>
      <c r="QU11" s="3"/>
      <c r="RC11" s="3"/>
      <c r="RK11" s="3"/>
      <c r="RS11" s="3"/>
      <c r="SA11" s="3"/>
      <c r="SI11" s="3"/>
      <c r="SQ11" s="3"/>
      <c r="SY11" s="3"/>
      <c r="TG11" s="3"/>
      <c r="TO11" s="3"/>
      <c r="TW11" s="3"/>
      <c r="UE11" s="3"/>
      <c r="UM11" s="3"/>
      <c r="UU11" s="3"/>
      <c r="VC11" s="3"/>
      <c r="VK11" s="3"/>
      <c r="VS11" s="3"/>
      <c r="WA11" s="3"/>
      <c r="WI11" s="3"/>
      <c r="WQ11" s="3"/>
      <c r="WY11" s="3"/>
      <c r="XG11" s="3"/>
      <c r="XO11" s="3"/>
      <c r="XW11" s="3"/>
      <c r="YE11" s="3"/>
      <c r="YM11" s="3"/>
      <c r="YU11" s="3"/>
      <c r="ZC11" s="3"/>
      <c r="ZK11" s="3"/>
      <c r="ZS11" s="3"/>
      <c r="AAA11" s="3"/>
      <c r="AAI11" s="3"/>
      <c r="AAQ11" s="3"/>
      <c r="AAY11" s="3"/>
      <c r="ABG11" s="3"/>
      <c r="ABO11" s="3"/>
      <c r="ABW11" s="3"/>
      <c r="ACE11" s="3"/>
      <c r="ACM11" s="3"/>
      <c r="ACU11" s="3"/>
      <c r="ADC11" s="3"/>
      <c r="ADK11" s="3"/>
      <c r="ADS11" s="3"/>
      <c r="AEA11" s="3"/>
      <c r="AEI11" s="3"/>
      <c r="AEQ11" s="3"/>
      <c r="AEY11" s="3"/>
      <c r="AFG11" s="3"/>
      <c r="AFO11" s="3"/>
      <c r="AFW11" s="3"/>
      <c r="AGE11" s="3"/>
      <c r="AGM11" s="3"/>
      <c r="AGU11" s="3"/>
      <c r="AHC11" s="3"/>
      <c r="AHK11" s="3"/>
      <c r="AHS11" s="3"/>
      <c r="AIA11" s="3"/>
      <c r="AII11" s="3"/>
      <c r="AIQ11" s="3"/>
      <c r="AIY11" s="3"/>
      <c r="AJG11" s="3"/>
      <c r="AJO11" s="3"/>
      <c r="AJW11" s="3"/>
      <c r="AKE11" s="3"/>
      <c r="AKM11" s="3"/>
      <c r="AKU11" s="3"/>
      <c r="ALC11" s="3"/>
      <c r="ALK11" s="3"/>
      <c r="ALS11" s="3"/>
      <c r="AMA11" s="3"/>
      <c r="AMI11" s="3"/>
      <c r="AMQ11" s="3"/>
      <c r="AMY11" s="3"/>
      <c r="ANG11" s="3"/>
      <c r="ANO11" s="3"/>
      <c r="ANW11" s="3"/>
      <c r="AOE11" s="3"/>
      <c r="AOM11" s="3"/>
      <c r="AOU11" s="3"/>
      <c r="APC11" s="3"/>
      <c r="APK11" s="3"/>
      <c r="APS11" s="3"/>
      <c r="AQA11" s="3"/>
      <c r="AQI11" s="3"/>
      <c r="AQQ11" s="3"/>
      <c r="AQY11" s="3"/>
      <c r="ARG11" s="3"/>
      <c r="ARO11" s="3"/>
      <c r="ARW11" s="3"/>
      <c r="ASE11" s="3"/>
      <c r="ASM11" s="3"/>
      <c r="ASU11" s="3"/>
      <c r="ATC11" s="3"/>
      <c r="ATK11" s="3"/>
      <c r="ATS11" s="3"/>
      <c r="AUA11" s="3"/>
      <c r="AUI11" s="3"/>
      <c r="AUQ11" s="3"/>
      <c r="AUY11" s="3"/>
      <c r="AVG11" s="3"/>
      <c r="AVO11" s="3"/>
      <c r="AVW11" s="3"/>
      <c r="AWE11" s="3"/>
      <c r="AWM11" s="3"/>
      <c r="AWU11" s="3"/>
      <c r="AXC11" s="3"/>
      <c r="AXK11" s="3"/>
      <c r="AXS11" s="3"/>
      <c r="AYA11" s="3"/>
      <c r="AYI11" s="3"/>
      <c r="AYQ11" s="3"/>
      <c r="AYY11" s="3"/>
      <c r="AZG11" s="3"/>
      <c r="AZO11" s="3"/>
      <c r="AZW11" s="3"/>
      <c r="BAE11" s="3"/>
      <c r="BAM11" s="3"/>
      <c r="BAU11" s="3"/>
      <c r="BBC11" s="3"/>
      <c r="BBK11" s="3"/>
      <c r="BBS11" s="3"/>
      <c r="BCA11" s="3"/>
      <c r="BCI11" s="3"/>
      <c r="BCQ11" s="3"/>
      <c r="BCY11" s="3"/>
      <c r="BDG11" s="3"/>
      <c r="BDO11" s="3"/>
      <c r="BDW11" s="3"/>
      <c r="BEE11" s="3"/>
      <c r="BEM11" s="3"/>
      <c r="BEU11" s="3"/>
      <c r="BFC11" s="3"/>
      <c r="BFK11" s="3"/>
      <c r="BFS11" s="3"/>
      <c r="BGA11" s="3"/>
      <c r="BGI11" s="3"/>
      <c r="BGQ11" s="3"/>
      <c r="BGY11" s="3"/>
      <c r="BHG11" s="3"/>
      <c r="BHO11" s="3"/>
      <c r="BHW11" s="3"/>
      <c r="BIE11" s="3"/>
      <c r="BIM11" s="3"/>
      <c r="BIU11" s="3"/>
      <c r="BJC11" s="3"/>
      <c r="BJK11" s="3"/>
      <c r="BJS11" s="3"/>
      <c r="BKA11" s="3"/>
      <c r="BKI11" s="3"/>
      <c r="BKQ11" s="3"/>
      <c r="BKY11" s="3"/>
      <c r="BLG11" s="3"/>
      <c r="BLO11" s="3"/>
      <c r="BLW11" s="3"/>
      <c r="BME11" s="3"/>
      <c r="BMM11" s="3"/>
      <c r="BMU11" s="3"/>
      <c r="BNC11" s="3"/>
      <c r="BNK11" s="3"/>
      <c r="BNS11" s="3"/>
      <c r="BOA11" s="3"/>
      <c r="BOI11" s="3"/>
      <c r="BOQ11" s="3"/>
      <c r="BOY11" s="3"/>
      <c r="BPG11" s="3"/>
      <c r="BPO11" s="3"/>
      <c r="BPW11" s="3"/>
      <c r="BQE11" s="3"/>
      <c r="BQM11" s="3"/>
      <c r="BQU11" s="3"/>
      <c r="BRC11" s="3"/>
      <c r="BRK11" s="3"/>
      <c r="BRS11" s="3"/>
      <c r="BSA11" s="3"/>
      <c r="BSI11" s="3"/>
      <c r="BSQ11" s="3"/>
      <c r="BSY11" s="3"/>
      <c r="BTG11" s="3"/>
      <c r="BTO11" s="3"/>
      <c r="BTW11" s="3"/>
      <c r="BUE11" s="3"/>
      <c r="BUM11" s="3"/>
      <c r="BUU11" s="3"/>
      <c r="BVC11" s="3"/>
      <c r="BVK11" s="3"/>
      <c r="BVS11" s="3"/>
      <c r="BWA11" s="3"/>
      <c r="BWI11" s="3"/>
      <c r="BWQ11" s="3"/>
      <c r="BWY11" s="3"/>
      <c r="BXG11" s="3"/>
      <c r="BXO11" s="3"/>
      <c r="BXW11" s="3"/>
      <c r="BYE11" s="3"/>
      <c r="BYM11" s="3"/>
      <c r="BYU11" s="3"/>
      <c r="BZC11" s="3"/>
      <c r="BZK11" s="3"/>
      <c r="BZS11" s="3"/>
      <c r="CAA11" s="3"/>
      <c r="CAI11" s="3"/>
      <c r="CAQ11" s="3"/>
      <c r="CAY11" s="3"/>
      <c r="CBG11" s="3"/>
      <c r="CBO11" s="3"/>
      <c r="CBW11" s="3"/>
      <c r="CCE11" s="3"/>
      <c r="CCM11" s="3"/>
      <c r="CCU11" s="3"/>
      <c r="CDC11" s="3"/>
      <c r="CDK11" s="3"/>
      <c r="CDS11" s="3"/>
      <c r="CEA11" s="3"/>
      <c r="CEI11" s="3"/>
      <c r="CEQ11" s="3"/>
      <c r="CEY11" s="3"/>
      <c r="CFG11" s="3"/>
      <c r="CFO11" s="3"/>
      <c r="CFW11" s="3"/>
      <c r="CGE11" s="3"/>
      <c r="CGM11" s="3"/>
      <c r="CGU11" s="3"/>
      <c r="CHC11" s="3"/>
      <c r="CHK11" s="3"/>
      <c r="CHS11" s="3"/>
      <c r="CIA11" s="3"/>
      <c r="CII11" s="3"/>
      <c r="CIQ11" s="3"/>
      <c r="CIY11" s="3"/>
      <c r="CJG11" s="3"/>
      <c r="CJO11" s="3"/>
      <c r="CJW11" s="3"/>
      <c r="CKE11" s="3"/>
      <c r="CKM11" s="3"/>
      <c r="CKU11" s="3"/>
      <c r="CLC11" s="3"/>
      <c r="CLK11" s="3"/>
      <c r="CLS11" s="3"/>
      <c r="CMA11" s="3"/>
      <c r="CMI11" s="3"/>
      <c r="CMQ11" s="3"/>
      <c r="CMY11" s="3"/>
      <c r="CNG11" s="3"/>
      <c r="CNO11" s="3"/>
      <c r="CNW11" s="3"/>
      <c r="COE11" s="3"/>
      <c r="COM11" s="3"/>
      <c r="COU11" s="3"/>
      <c r="CPC11" s="3"/>
      <c r="CPK11" s="3"/>
      <c r="CPS11" s="3"/>
      <c r="CQA11" s="3"/>
      <c r="CQI11" s="3"/>
      <c r="CQQ11" s="3"/>
      <c r="CQY11" s="3"/>
      <c r="CRG11" s="3"/>
      <c r="CRO11" s="3"/>
      <c r="CRW11" s="3"/>
      <c r="CSE11" s="3"/>
      <c r="CSM11" s="3"/>
      <c r="CSU11" s="3"/>
      <c r="CTC11" s="3"/>
      <c r="CTK11" s="3"/>
      <c r="CTS11" s="3"/>
      <c r="CUA11" s="3"/>
      <c r="CUI11" s="3"/>
      <c r="CUQ11" s="3"/>
      <c r="CUY11" s="3"/>
      <c r="CVG11" s="3"/>
      <c r="CVO11" s="3"/>
      <c r="CVW11" s="3"/>
      <c r="CWE11" s="3"/>
      <c r="CWM11" s="3"/>
      <c r="CWU11" s="3"/>
      <c r="CXC11" s="3"/>
      <c r="CXK11" s="3"/>
      <c r="CXS11" s="3"/>
      <c r="CYA11" s="3"/>
      <c r="CYI11" s="3"/>
      <c r="CYQ11" s="3"/>
      <c r="CYY11" s="3"/>
      <c r="CZG11" s="3"/>
      <c r="CZO11" s="3"/>
      <c r="CZW11" s="3"/>
      <c r="DAE11" s="3"/>
      <c r="DAM11" s="3"/>
      <c r="DAU11" s="3"/>
      <c r="DBC11" s="3"/>
      <c r="DBK11" s="3"/>
      <c r="DBS11" s="3"/>
      <c r="DCA11" s="3"/>
      <c r="DCI11" s="3"/>
      <c r="DCQ11" s="3"/>
      <c r="DCY11" s="3"/>
      <c r="DDG11" s="3"/>
      <c r="DDO11" s="3"/>
      <c r="DDW11" s="3"/>
      <c r="DEE11" s="3"/>
      <c r="DEM11" s="3"/>
      <c r="DEU11" s="3"/>
      <c r="DFC11" s="3"/>
      <c r="DFK11" s="3"/>
      <c r="DFS11" s="3"/>
      <c r="DGA11" s="3"/>
      <c r="DGI11" s="3"/>
      <c r="DGQ11" s="3"/>
      <c r="DGY11" s="3"/>
      <c r="DHG11" s="3"/>
      <c r="DHO11" s="3"/>
      <c r="DHW11" s="3"/>
      <c r="DIE11" s="3"/>
      <c r="DIM11" s="3"/>
      <c r="DIU11" s="3"/>
      <c r="DJC11" s="3"/>
      <c r="DJK11" s="3"/>
      <c r="DJS11" s="3"/>
      <c r="DKA11" s="3"/>
      <c r="DKI11" s="3"/>
      <c r="DKQ11" s="3"/>
      <c r="DKY11" s="3"/>
      <c r="DLG11" s="3"/>
      <c r="DLO11" s="3"/>
      <c r="DLW11" s="3"/>
      <c r="DME11" s="3"/>
      <c r="DMM11" s="3"/>
      <c r="DMU11" s="3"/>
      <c r="DNC11" s="3"/>
      <c r="DNK11" s="3"/>
      <c r="DNS11" s="3"/>
      <c r="DOA11" s="3"/>
      <c r="DOI11" s="3"/>
      <c r="DOQ11" s="3"/>
      <c r="DOY11" s="3"/>
      <c r="DPG11" s="3"/>
      <c r="DPO11" s="3"/>
      <c r="DPW11" s="3"/>
      <c r="DQE11" s="3"/>
      <c r="DQM11" s="3"/>
      <c r="DQU11" s="3"/>
      <c r="DRC11" s="3"/>
      <c r="DRK11" s="3"/>
      <c r="DRS11" s="3"/>
      <c r="DSA11" s="3"/>
      <c r="DSI11" s="3"/>
      <c r="DSQ11" s="3"/>
      <c r="DSY11" s="3"/>
      <c r="DTG11" s="3"/>
      <c r="DTO11" s="3"/>
      <c r="DTW11" s="3"/>
      <c r="DUE11" s="3"/>
      <c r="DUM11" s="3"/>
      <c r="DUU11" s="3"/>
      <c r="DVC11" s="3"/>
      <c r="DVK11" s="3"/>
      <c r="DVS11" s="3"/>
      <c r="DWA11" s="3"/>
      <c r="DWI11" s="3"/>
      <c r="DWQ11" s="3"/>
      <c r="DWY11" s="3"/>
      <c r="DXG11" s="3"/>
      <c r="DXO11" s="3"/>
      <c r="DXW11" s="3"/>
      <c r="DYE11" s="3"/>
      <c r="DYM11" s="3"/>
      <c r="DYU11" s="3"/>
      <c r="DZC11" s="3"/>
      <c r="DZK11" s="3"/>
      <c r="DZS11" s="3"/>
      <c r="EAA11" s="3"/>
      <c r="EAI11" s="3"/>
      <c r="EAQ11" s="3"/>
      <c r="EAY11" s="3"/>
      <c r="EBG11" s="3"/>
      <c r="EBO11" s="3"/>
      <c r="EBW11" s="3"/>
      <c r="ECE11" s="3"/>
      <c r="ECM11" s="3"/>
      <c r="ECU11" s="3"/>
      <c r="EDC11" s="3"/>
      <c r="EDK11" s="3"/>
      <c r="EDS11" s="3"/>
      <c r="EEA11" s="3"/>
      <c r="EEI11" s="3"/>
      <c r="EEQ11" s="3"/>
      <c r="EEY11" s="3"/>
      <c r="EFG11" s="3"/>
      <c r="EFO11" s="3"/>
      <c r="EFW11" s="3"/>
      <c r="EGE11" s="3"/>
      <c r="EGM11" s="3"/>
      <c r="EGU11" s="3"/>
      <c r="EHC11" s="3"/>
      <c r="EHK11" s="3"/>
      <c r="EHS11" s="3"/>
      <c r="EIA11" s="3"/>
      <c r="EII11" s="3"/>
      <c r="EIQ11" s="3"/>
      <c r="EIY11" s="3"/>
      <c r="EJG11" s="3"/>
      <c r="EJO11" s="3"/>
      <c r="EJW11" s="3"/>
      <c r="EKE11" s="3"/>
      <c r="EKM11" s="3"/>
      <c r="EKU11" s="3"/>
      <c r="ELC11" s="3"/>
      <c r="ELK11" s="3"/>
      <c r="ELS11" s="3"/>
      <c r="EMA11" s="3"/>
      <c r="EMI11" s="3"/>
      <c r="EMQ11" s="3"/>
      <c r="EMY11" s="3"/>
      <c r="ENG11" s="3"/>
      <c r="ENO11" s="3"/>
      <c r="ENW11" s="3"/>
      <c r="EOE11" s="3"/>
      <c r="EOM11" s="3"/>
      <c r="EOU11" s="3"/>
      <c r="EPC11" s="3"/>
      <c r="EPK11" s="3"/>
      <c r="EPS11" s="3"/>
      <c r="EQA11" s="3"/>
      <c r="EQI11" s="3"/>
      <c r="EQQ11" s="3"/>
      <c r="EQY11" s="3"/>
      <c r="ERG11" s="3"/>
      <c r="ERO11" s="3"/>
      <c r="ERW11" s="3"/>
      <c r="ESE11" s="3"/>
      <c r="ESM11" s="3"/>
      <c r="ESU11" s="3"/>
      <c r="ETC11" s="3"/>
      <c r="ETK11" s="3"/>
      <c r="ETS11" s="3"/>
      <c r="EUA11" s="3"/>
      <c r="EUI11" s="3"/>
      <c r="EUQ11" s="3"/>
      <c r="EUY11" s="3"/>
      <c r="EVG11" s="3"/>
      <c r="EVO11" s="3"/>
      <c r="EVW11" s="3"/>
      <c r="EWE11" s="3"/>
      <c r="EWM11" s="3"/>
      <c r="EWU11" s="3"/>
      <c r="EXC11" s="3"/>
      <c r="EXK11" s="3"/>
      <c r="EXS11" s="3"/>
      <c r="EYA11" s="3"/>
      <c r="EYI11" s="3"/>
      <c r="EYQ11" s="3"/>
      <c r="EYY11" s="3"/>
      <c r="EZG11" s="3"/>
      <c r="EZO11" s="3"/>
      <c r="EZW11" s="3"/>
      <c r="FAE11" s="3"/>
      <c r="FAM11" s="3"/>
      <c r="FAU11" s="3"/>
      <c r="FBC11" s="3"/>
      <c r="FBK11" s="3"/>
      <c r="FBS11" s="3"/>
      <c r="FCA11" s="3"/>
      <c r="FCI11" s="3"/>
      <c r="FCQ11" s="3"/>
      <c r="FCY11" s="3"/>
      <c r="FDG11" s="3"/>
      <c r="FDO11" s="3"/>
      <c r="FDW11" s="3"/>
      <c r="FEE11" s="3"/>
      <c r="FEM11" s="3"/>
      <c r="FEU11" s="3"/>
      <c r="FFC11" s="3"/>
      <c r="FFK11" s="3"/>
      <c r="FFS11" s="3"/>
      <c r="FGA11" s="3"/>
      <c r="FGI11" s="3"/>
      <c r="FGQ11" s="3"/>
      <c r="FGY11" s="3"/>
      <c r="FHG11" s="3"/>
      <c r="FHO11" s="3"/>
      <c r="FHW11" s="3"/>
      <c r="FIE11" s="3"/>
      <c r="FIM11" s="3"/>
      <c r="FIU11" s="3"/>
      <c r="FJC11" s="3"/>
      <c r="FJK11" s="3"/>
      <c r="FJS11" s="3"/>
      <c r="FKA11" s="3"/>
      <c r="FKI11" s="3"/>
      <c r="FKQ11" s="3"/>
      <c r="FKY11" s="3"/>
      <c r="FLG11" s="3"/>
      <c r="FLO11" s="3"/>
      <c r="FLW11" s="3"/>
      <c r="FME11" s="3"/>
      <c r="FMM11" s="3"/>
      <c r="FMU11" s="3"/>
      <c r="FNC11" s="3"/>
      <c r="FNK11" s="3"/>
      <c r="FNS11" s="3"/>
      <c r="FOA11" s="3"/>
      <c r="FOI11" s="3"/>
      <c r="FOQ11" s="3"/>
      <c r="FOY11" s="3"/>
      <c r="FPG11" s="3"/>
      <c r="FPO11" s="3"/>
      <c r="FPW11" s="3"/>
      <c r="FQE11" s="3"/>
      <c r="FQM11" s="3"/>
      <c r="FQU11" s="3"/>
      <c r="FRC11" s="3"/>
      <c r="FRK11" s="3"/>
      <c r="FRS11" s="3"/>
      <c r="FSA11" s="3"/>
      <c r="FSI11" s="3"/>
      <c r="FSQ11" s="3"/>
      <c r="FSY11" s="3"/>
      <c r="FTG11" s="3"/>
      <c r="FTO11" s="3"/>
      <c r="FTW11" s="3"/>
      <c r="FUE11" s="3"/>
      <c r="FUM11" s="3"/>
      <c r="FUU11" s="3"/>
      <c r="FVC11" s="3"/>
      <c r="FVK11" s="3"/>
      <c r="FVS11" s="3"/>
      <c r="FWA11" s="3"/>
      <c r="FWI11" s="3"/>
      <c r="FWQ11" s="3"/>
      <c r="FWY11" s="3"/>
      <c r="FXG11" s="3"/>
      <c r="FXO11" s="3"/>
      <c r="FXW11" s="3"/>
      <c r="FYE11" s="3"/>
      <c r="FYM11" s="3"/>
      <c r="FYU11" s="3"/>
      <c r="FZC11" s="3"/>
      <c r="FZK11" s="3"/>
      <c r="FZS11" s="3"/>
      <c r="GAA11" s="3"/>
      <c r="GAI11" s="3"/>
      <c r="GAQ11" s="3"/>
      <c r="GAY11" s="3"/>
      <c r="GBG11" s="3"/>
      <c r="GBO11" s="3"/>
      <c r="GBW11" s="3"/>
      <c r="GCE11" s="3"/>
      <c r="GCM11" s="3"/>
      <c r="GCU11" s="3"/>
      <c r="GDC11" s="3"/>
      <c r="GDK11" s="3"/>
      <c r="GDS11" s="3"/>
      <c r="GEA11" s="3"/>
      <c r="GEI11" s="3"/>
      <c r="GEQ11" s="3"/>
      <c r="GEY11" s="3"/>
      <c r="GFG11" s="3"/>
      <c r="GFO11" s="3"/>
      <c r="GFW11" s="3"/>
      <c r="GGE11" s="3"/>
      <c r="GGM11" s="3"/>
      <c r="GGU11" s="3"/>
      <c r="GHC11" s="3"/>
      <c r="GHK11" s="3"/>
      <c r="GHS11" s="3"/>
      <c r="GIA11" s="3"/>
      <c r="GII11" s="3"/>
      <c r="GIQ11" s="3"/>
      <c r="GIY11" s="3"/>
      <c r="GJG11" s="3"/>
      <c r="GJO11" s="3"/>
      <c r="GJW11" s="3"/>
      <c r="GKE11" s="3"/>
      <c r="GKM11" s="3"/>
      <c r="GKU11" s="3"/>
      <c r="GLC11" s="3"/>
      <c r="GLK11" s="3"/>
      <c r="GLS11" s="3"/>
      <c r="GMA11" s="3"/>
      <c r="GMI11" s="3"/>
      <c r="GMQ11" s="3"/>
      <c r="GMY11" s="3"/>
      <c r="GNG11" s="3"/>
      <c r="GNO11" s="3"/>
      <c r="GNW11" s="3"/>
      <c r="GOE11" s="3"/>
      <c r="GOM11" s="3"/>
      <c r="GOU11" s="3"/>
      <c r="GPC11" s="3"/>
      <c r="GPK11" s="3"/>
      <c r="GPS11" s="3"/>
      <c r="GQA11" s="3"/>
      <c r="GQI11" s="3"/>
      <c r="GQQ11" s="3"/>
      <c r="GQY11" s="3"/>
      <c r="GRG11" s="3"/>
      <c r="GRO11" s="3"/>
      <c r="GRW11" s="3"/>
      <c r="GSE11" s="3"/>
      <c r="GSM11" s="3"/>
      <c r="GSU11" s="3"/>
      <c r="GTC11" s="3"/>
      <c r="GTK11" s="3"/>
      <c r="GTS11" s="3"/>
      <c r="GUA11" s="3"/>
      <c r="GUI11" s="3"/>
      <c r="GUQ11" s="3"/>
      <c r="GUY11" s="3"/>
      <c r="GVG11" s="3"/>
      <c r="GVO11" s="3"/>
      <c r="GVW11" s="3"/>
      <c r="GWE11" s="3"/>
      <c r="GWM11" s="3"/>
      <c r="GWU11" s="3"/>
      <c r="GXC11" s="3"/>
      <c r="GXK11" s="3"/>
      <c r="GXS11" s="3"/>
      <c r="GYA11" s="3"/>
      <c r="GYI11" s="3"/>
      <c r="GYQ11" s="3"/>
      <c r="GYY11" s="3"/>
      <c r="GZG11" s="3"/>
      <c r="GZO11" s="3"/>
      <c r="GZW11" s="3"/>
      <c r="HAE11" s="3"/>
      <c r="HAM11" s="3"/>
      <c r="HAU11" s="3"/>
      <c r="HBC11" s="3"/>
      <c r="HBK11" s="3"/>
      <c r="HBS11" s="3"/>
      <c r="HCA11" s="3"/>
      <c r="HCI11" s="3"/>
      <c r="HCQ11" s="3"/>
      <c r="HCY11" s="3"/>
      <c r="HDG11" s="3"/>
      <c r="HDO11" s="3"/>
      <c r="HDW11" s="3"/>
      <c r="HEE11" s="3"/>
      <c r="HEM11" s="3"/>
      <c r="HEU11" s="3"/>
      <c r="HFC11" s="3"/>
      <c r="HFK11" s="3"/>
      <c r="HFS11" s="3"/>
      <c r="HGA11" s="3"/>
      <c r="HGI11" s="3"/>
      <c r="HGQ11" s="3"/>
      <c r="HGY11" s="3"/>
      <c r="HHG11" s="3"/>
      <c r="HHO11" s="3"/>
      <c r="HHW11" s="3"/>
      <c r="HIE11" s="3"/>
      <c r="HIM11" s="3"/>
      <c r="HIU11" s="3"/>
      <c r="HJC11" s="3"/>
      <c r="HJK11" s="3"/>
      <c r="HJS11" s="3"/>
      <c r="HKA11" s="3"/>
      <c r="HKI11" s="3"/>
      <c r="HKQ11" s="3"/>
      <c r="HKY11" s="3"/>
      <c r="HLG11" s="3"/>
      <c r="HLO11" s="3"/>
      <c r="HLW11" s="3"/>
      <c r="HME11" s="3"/>
      <c r="HMM11" s="3"/>
      <c r="HMU11" s="3"/>
      <c r="HNC11" s="3"/>
      <c r="HNK11" s="3"/>
      <c r="HNS11" s="3"/>
      <c r="HOA11" s="3"/>
      <c r="HOI11" s="3"/>
      <c r="HOQ11" s="3"/>
      <c r="HOY11" s="3"/>
      <c r="HPG11" s="3"/>
      <c r="HPO11" s="3"/>
      <c r="HPW11" s="3"/>
      <c r="HQE11" s="3"/>
      <c r="HQM11" s="3"/>
      <c r="HQU11" s="3"/>
      <c r="HRC11" s="3"/>
      <c r="HRK11" s="3"/>
      <c r="HRS11" s="3"/>
      <c r="HSA11" s="3"/>
      <c r="HSI11" s="3"/>
      <c r="HSQ11" s="3"/>
      <c r="HSY11" s="3"/>
      <c r="HTG11" s="3"/>
      <c r="HTO11" s="3"/>
      <c r="HTW11" s="3"/>
      <c r="HUE11" s="3"/>
      <c r="HUM11" s="3"/>
      <c r="HUU11" s="3"/>
      <c r="HVC11" s="3"/>
      <c r="HVK11" s="3"/>
      <c r="HVS11" s="3"/>
      <c r="HWA11" s="3"/>
      <c r="HWI11" s="3"/>
      <c r="HWQ11" s="3"/>
      <c r="HWY11" s="3"/>
      <c r="HXG11" s="3"/>
      <c r="HXO11" s="3"/>
      <c r="HXW11" s="3"/>
      <c r="HYE11" s="3"/>
      <c r="HYM11" s="3"/>
      <c r="HYU11" s="3"/>
      <c r="HZC11" s="3"/>
      <c r="HZK11" s="3"/>
      <c r="HZS11" s="3"/>
      <c r="IAA11" s="3"/>
      <c r="IAI11" s="3"/>
      <c r="IAQ11" s="3"/>
      <c r="IAY11" s="3"/>
      <c r="IBG11" s="3"/>
      <c r="IBO11" s="3"/>
      <c r="IBW11" s="3"/>
      <c r="ICE11" s="3"/>
      <c r="ICM11" s="3"/>
      <c r="ICU11" s="3"/>
      <c r="IDC11" s="3"/>
      <c r="IDK11" s="3"/>
      <c r="IDS11" s="3"/>
      <c r="IEA11" s="3"/>
      <c r="IEI11" s="3"/>
      <c r="IEQ11" s="3"/>
      <c r="IEY11" s="3"/>
      <c r="IFG11" s="3"/>
      <c r="IFO11" s="3"/>
      <c r="IFW11" s="3"/>
      <c r="IGE11" s="3"/>
      <c r="IGM11" s="3"/>
      <c r="IGU11" s="3"/>
      <c r="IHC11" s="3"/>
      <c r="IHK11" s="3"/>
      <c r="IHS11" s="3"/>
      <c r="IIA11" s="3"/>
      <c r="III11" s="3"/>
      <c r="IIQ11" s="3"/>
      <c r="IIY11" s="3"/>
      <c r="IJG11" s="3"/>
      <c r="IJO11" s="3"/>
      <c r="IJW11" s="3"/>
      <c r="IKE11" s="3"/>
      <c r="IKM11" s="3"/>
      <c r="IKU11" s="3"/>
      <c r="ILC11" s="3"/>
      <c r="ILK11" s="3"/>
      <c r="ILS11" s="3"/>
      <c r="IMA11" s="3"/>
      <c r="IMI11" s="3"/>
      <c r="IMQ11" s="3"/>
      <c r="IMY11" s="3"/>
      <c r="ING11" s="3"/>
      <c r="INO11" s="3"/>
      <c r="INW11" s="3"/>
      <c r="IOE11" s="3"/>
      <c r="IOM11" s="3"/>
      <c r="IOU11" s="3"/>
      <c r="IPC11" s="3"/>
      <c r="IPK11" s="3"/>
      <c r="IPS11" s="3"/>
      <c r="IQA11" s="3"/>
      <c r="IQI11" s="3"/>
      <c r="IQQ11" s="3"/>
      <c r="IQY11" s="3"/>
      <c r="IRG11" s="3"/>
      <c r="IRO11" s="3"/>
      <c r="IRW11" s="3"/>
      <c r="ISE11" s="3"/>
      <c r="ISM11" s="3"/>
      <c r="ISU11" s="3"/>
      <c r="ITC11" s="3"/>
      <c r="ITK11" s="3"/>
      <c r="ITS11" s="3"/>
      <c r="IUA11" s="3"/>
      <c r="IUI11" s="3"/>
      <c r="IUQ11" s="3"/>
      <c r="IUY11" s="3"/>
      <c r="IVG11" s="3"/>
      <c r="IVO11" s="3"/>
      <c r="IVW11" s="3"/>
      <c r="IWE11" s="3"/>
      <c r="IWM11" s="3"/>
      <c r="IWU11" s="3"/>
      <c r="IXC11" s="3"/>
      <c r="IXK11" s="3"/>
      <c r="IXS11" s="3"/>
      <c r="IYA11" s="3"/>
      <c r="IYI11" s="3"/>
      <c r="IYQ11" s="3"/>
      <c r="IYY11" s="3"/>
      <c r="IZG11" s="3"/>
      <c r="IZO11" s="3"/>
      <c r="IZW11" s="3"/>
      <c r="JAE11" s="3"/>
      <c r="JAM11" s="3"/>
      <c r="JAU11" s="3"/>
      <c r="JBC11" s="3"/>
      <c r="JBK11" s="3"/>
      <c r="JBS11" s="3"/>
      <c r="JCA11" s="3"/>
      <c r="JCI11" s="3"/>
      <c r="JCQ11" s="3"/>
      <c r="JCY11" s="3"/>
      <c r="JDG11" s="3"/>
      <c r="JDO11" s="3"/>
      <c r="JDW11" s="3"/>
      <c r="JEE11" s="3"/>
      <c r="JEM11" s="3"/>
      <c r="JEU11" s="3"/>
      <c r="JFC11" s="3"/>
      <c r="JFK11" s="3"/>
      <c r="JFS11" s="3"/>
      <c r="JGA11" s="3"/>
      <c r="JGI11" s="3"/>
      <c r="JGQ11" s="3"/>
      <c r="JGY11" s="3"/>
      <c r="JHG11" s="3"/>
      <c r="JHO11" s="3"/>
      <c r="JHW11" s="3"/>
      <c r="JIE11" s="3"/>
      <c r="JIM11" s="3"/>
      <c r="JIU11" s="3"/>
      <c r="JJC11" s="3"/>
      <c r="JJK11" s="3"/>
      <c r="JJS11" s="3"/>
      <c r="JKA11" s="3"/>
      <c r="JKI11" s="3"/>
      <c r="JKQ11" s="3"/>
      <c r="JKY11" s="3"/>
      <c r="JLG11" s="3"/>
      <c r="JLO11" s="3"/>
      <c r="JLW11" s="3"/>
      <c r="JME11" s="3"/>
      <c r="JMM11" s="3"/>
      <c r="JMU11" s="3"/>
      <c r="JNC11" s="3"/>
      <c r="JNK11" s="3"/>
      <c r="JNS11" s="3"/>
      <c r="JOA11" s="3"/>
      <c r="JOI11" s="3"/>
      <c r="JOQ11" s="3"/>
      <c r="JOY11" s="3"/>
      <c r="JPG11" s="3"/>
      <c r="JPO11" s="3"/>
      <c r="JPW11" s="3"/>
      <c r="JQE11" s="3"/>
      <c r="JQM11" s="3"/>
      <c r="JQU11" s="3"/>
      <c r="JRC11" s="3"/>
      <c r="JRK11" s="3"/>
      <c r="JRS11" s="3"/>
      <c r="JSA11" s="3"/>
      <c r="JSI11" s="3"/>
      <c r="JSQ11" s="3"/>
      <c r="JSY11" s="3"/>
      <c r="JTG11" s="3"/>
      <c r="JTO11" s="3"/>
      <c r="JTW11" s="3"/>
      <c r="JUE11" s="3"/>
      <c r="JUM11" s="3"/>
      <c r="JUU11" s="3"/>
      <c r="JVC11" s="3"/>
      <c r="JVK11" s="3"/>
      <c r="JVS11" s="3"/>
      <c r="JWA11" s="3"/>
      <c r="JWI11" s="3"/>
      <c r="JWQ11" s="3"/>
      <c r="JWY11" s="3"/>
      <c r="JXG11" s="3"/>
      <c r="JXO11" s="3"/>
      <c r="JXW11" s="3"/>
      <c r="JYE11" s="3"/>
      <c r="JYM11" s="3"/>
      <c r="JYU11" s="3"/>
      <c r="JZC11" s="3"/>
      <c r="JZK11" s="3"/>
      <c r="JZS11" s="3"/>
      <c r="KAA11" s="3"/>
      <c r="KAI11" s="3"/>
      <c r="KAQ11" s="3"/>
      <c r="KAY11" s="3"/>
      <c r="KBG11" s="3"/>
      <c r="KBO11" s="3"/>
      <c r="KBW11" s="3"/>
      <c r="KCE11" s="3"/>
      <c r="KCM11" s="3"/>
      <c r="KCU11" s="3"/>
      <c r="KDC11" s="3"/>
      <c r="KDK11" s="3"/>
      <c r="KDS11" s="3"/>
      <c r="KEA11" s="3"/>
      <c r="KEI11" s="3"/>
      <c r="KEQ11" s="3"/>
      <c r="KEY11" s="3"/>
      <c r="KFG11" s="3"/>
      <c r="KFO11" s="3"/>
      <c r="KFW11" s="3"/>
      <c r="KGE11" s="3"/>
      <c r="KGM11" s="3"/>
      <c r="KGU11" s="3"/>
      <c r="KHC11" s="3"/>
      <c r="KHK11" s="3"/>
      <c r="KHS11" s="3"/>
      <c r="KIA11" s="3"/>
      <c r="KII11" s="3"/>
      <c r="KIQ11" s="3"/>
      <c r="KIY11" s="3"/>
      <c r="KJG11" s="3"/>
      <c r="KJO11" s="3"/>
      <c r="KJW11" s="3"/>
      <c r="KKE11" s="3"/>
      <c r="KKM11" s="3"/>
      <c r="KKU11" s="3"/>
      <c r="KLC11" s="3"/>
      <c r="KLK11" s="3"/>
      <c r="KLS11" s="3"/>
      <c r="KMA11" s="3"/>
      <c r="KMI11" s="3"/>
      <c r="KMQ11" s="3"/>
      <c r="KMY11" s="3"/>
      <c r="KNG11" s="3"/>
      <c r="KNO11" s="3"/>
      <c r="KNW11" s="3"/>
      <c r="KOE11" s="3"/>
      <c r="KOM11" s="3"/>
      <c r="KOU11" s="3"/>
      <c r="KPC11" s="3"/>
      <c r="KPK11" s="3"/>
      <c r="KPS11" s="3"/>
      <c r="KQA11" s="3"/>
      <c r="KQI11" s="3"/>
      <c r="KQQ11" s="3"/>
      <c r="KQY11" s="3"/>
      <c r="KRG11" s="3"/>
      <c r="KRO11" s="3"/>
      <c r="KRW11" s="3"/>
      <c r="KSE11" s="3"/>
      <c r="KSM11" s="3"/>
      <c r="KSU11" s="3"/>
      <c r="KTC11" s="3"/>
      <c r="KTK11" s="3"/>
      <c r="KTS11" s="3"/>
      <c r="KUA11" s="3"/>
      <c r="KUI11" s="3"/>
      <c r="KUQ11" s="3"/>
      <c r="KUY11" s="3"/>
      <c r="KVG11" s="3"/>
      <c r="KVO11" s="3"/>
      <c r="KVW11" s="3"/>
      <c r="KWE11" s="3"/>
      <c r="KWM11" s="3"/>
      <c r="KWU11" s="3"/>
      <c r="KXC11" s="3"/>
      <c r="KXK11" s="3"/>
      <c r="KXS11" s="3"/>
      <c r="KYA11" s="3"/>
      <c r="KYI11" s="3"/>
      <c r="KYQ11" s="3"/>
      <c r="KYY11" s="3"/>
      <c r="KZG11" s="3"/>
      <c r="KZO11" s="3"/>
      <c r="KZW11" s="3"/>
      <c r="LAE11" s="3"/>
      <c r="LAM11" s="3"/>
      <c r="LAU11" s="3"/>
      <c r="LBC11" s="3"/>
      <c r="LBK11" s="3"/>
      <c r="LBS11" s="3"/>
      <c r="LCA11" s="3"/>
      <c r="LCI11" s="3"/>
      <c r="LCQ11" s="3"/>
      <c r="LCY11" s="3"/>
      <c r="LDG11" s="3"/>
      <c r="LDO11" s="3"/>
      <c r="LDW11" s="3"/>
      <c r="LEE11" s="3"/>
      <c r="LEM11" s="3"/>
      <c r="LEU11" s="3"/>
      <c r="LFC11" s="3"/>
      <c r="LFK11" s="3"/>
      <c r="LFS11" s="3"/>
      <c r="LGA11" s="3"/>
      <c r="LGI11" s="3"/>
      <c r="LGQ11" s="3"/>
      <c r="LGY11" s="3"/>
      <c r="LHG11" s="3"/>
      <c r="LHO11" s="3"/>
      <c r="LHW11" s="3"/>
      <c r="LIE11" s="3"/>
      <c r="LIM11" s="3"/>
      <c r="LIU11" s="3"/>
      <c r="LJC11" s="3"/>
      <c r="LJK11" s="3"/>
      <c r="LJS11" s="3"/>
      <c r="LKA11" s="3"/>
      <c r="LKI11" s="3"/>
      <c r="LKQ11" s="3"/>
      <c r="LKY11" s="3"/>
      <c r="LLG11" s="3"/>
      <c r="LLO11" s="3"/>
      <c r="LLW11" s="3"/>
      <c r="LME11" s="3"/>
      <c r="LMM11" s="3"/>
      <c r="LMU11" s="3"/>
      <c r="LNC11" s="3"/>
      <c r="LNK11" s="3"/>
      <c r="LNS11" s="3"/>
      <c r="LOA11" s="3"/>
      <c r="LOI11" s="3"/>
      <c r="LOQ11" s="3"/>
      <c r="LOY11" s="3"/>
      <c r="LPG11" s="3"/>
      <c r="LPO11" s="3"/>
      <c r="LPW11" s="3"/>
      <c r="LQE11" s="3"/>
      <c r="LQM11" s="3"/>
      <c r="LQU11" s="3"/>
      <c r="LRC11" s="3"/>
      <c r="LRK11" s="3"/>
      <c r="LRS11" s="3"/>
      <c r="LSA11" s="3"/>
      <c r="LSI11" s="3"/>
      <c r="LSQ11" s="3"/>
      <c r="LSY11" s="3"/>
      <c r="LTG11" s="3"/>
      <c r="LTO11" s="3"/>
      <c r="LTW11" s="3"/>
      <c r="LUE11" s="3"/>
      <c r="LUM11" s="3"/>
      <c r="LUU11" s="3"/>
      <c r="LVC11" s="3"/>
      <c r="LVK11" s="3"/>
      <c r="LVS11" s="3"/>
      <c r="LWA11" s="3"/>
      <c r="LWI11" s="3"/>
      <c r="LWQ11" s="3"/>
      <c r="LWY11" s="3"/>
      <c r="LXG11" s="3"/>
      <c r="LXO11" s="3"/>
      <c r="LXW11" s="3"/>
      <c r="LYE11" s="3"/>
      <c r="LYM11" s="3"/>
      <c r="LYU11" s="3"/>
      <c r="LZC11" s="3"/>
      <c r="LZK11" s="3"/>
      <c r="LZS11" s="3"/>
      <c r="MAA11" s="3"/>
      <c r="MAI11" s="3"/>
      <c r="MAQ11" s="3"/>
      <c r="MAY11" s="3"/>
      <c r="MBG11" s="3"/>
      <c r="MBO11" s="3"/>
      <c r="MBW11" s="3"/>
      <c r="MCE11" s="3"/>
      <c r="MCM11" s="3"/>
      <c r="MCU11" s="3"/>
      <c r="MDC11" s="3"/>
      <c r="MDK11" s="3"/>
      <c r="MDS11" s="3"/>
      <c r="MEA11" s="3"/>
      <c r="MEI11" s="3"/>
      <c r="MEQ11" s="3"/>
      <c r="MEY11" s="3"/>
      <c r="MFG11" s="3"/>
      <c r="MFO11" s="3"/>
      <c r="MFW11" s="3"/>
      <c r="MGE11" s="3"/>
      <c r="MGM11" s="3"/>
      <c r="MGU11" s="3"/>
      <c r="MHC11" s="3"/>
      <c r="MHK11" s="3"/>
      <c r="MHS11" s="3"/>
      <c r="MIA11" s="3"/>
      <c r="MII11" s="3"/>
      <c r="MIQ11" s="3"/>
      <c r="MIY11" s="3"/>
      <c r="MJG11" s="3"/>
      <c r="MJO11" s="3"/>
      <c r="MJW11" s="3"/>
      <c r="MKE11" s="3"/>
      <c r="MKM11" s="3"/>
      <c r="MKU11" s="3"/>
      <c r="MLC11" s="3"/>
      <c r="MLK11" s="3"/>
      <c r="MLS11" s="3"/>
      <c r="MMA11" s="3"/>
      <c r="MMI11" s="3"/>
      <c r="MMQ11" s="3"/>
      <c r="MMY11" s="3"/>
      <c r="MNG11" s="3"/>
      <c r="MNO11" s="3"/>
      <c r="MNW11" s="3"/>
      <c r="MOE11" s="3"/>
      <c r="MOM11" s="3"/>
      <c r="MOU11" s="3"/>
      <c r="MPC11" s="3"/>
      <c r="MPK11" s="3"/>
      <c r="MPS11" s="3"/>
      <c r="MQA11" s="3"/>
      <c r="MQI11" s="3"/>
      <c r="MQQ11" s="3"/>
      <c r="MQY11" s="3"/>
      <c r="MRG11" s="3"/>
      <c r="MRO11" s="3"/>
      <c r="MRW11" s="3"/>
      <c r="MSE11" s="3"/>
      <c r="MSM11" s="3"/>
      <c r="MSU11" s="3"/>
      <c r="MTC11" s="3"/>
      <c r="MTK11" s="3"/>
      <c r="MTS11" s="3"/>
      <c r="MUA11" s="3"/>
      <c r="MUI11" s="3"/>
      <c r="MUQ11" s="3"/>
      <c r="MUY11" s="3"/>
      <c r="MVG11" s="3"/>
      <c r="MVO11" s="3"/>
      <c r="MVW11" s="3"/>
      <c r="MWE11" s="3"/>
      <c r="MWM11" s="3"/>
      <c r="MWU11" s="3"/>
      <c r="MXC11" s="3"/>
      <c r="MXK11" s="3"/>
      <c r="MXS11" s="3"/>
      <c r="MYA11" s="3"/>
      <c r="MYI11" s="3"/>
      <c r="MYQ11" s="3"/>
      <c r="MYY11" s="3"/>
      <c r="MZG11" s="3"/>
      <c r="MZO11" s="3"/>
      <c r="MZW11" s="3"/>
      <c r="NAE11" s="3"/>
      <c r="NAM11" s="3"/>
      <c r="NAU11" s="3"/>
      <c r="NBC11" s="3"/>
      <c r="NBK11" s="3"/>
      <c r="NBS11" s="3"/>
      <c r="NCA11" s="3"/>
      <c r="NCI11" s="3"/>
      <c r="NCQ11" s="3"/>
      <c r="NCY11" s="3"/>
      <c r="NDG11" s="3"/>
      <c r="NDO11" s="3"/>
      <c r="NDW11" s="3"/>
      <c r="NEE11" s="3"/>
      <c r="NEM11" s="3"/>
      <c r="NEU11" s="3"/>
      <c r="NFC11" s="3"/>
      <c r="NFK11" s="3"/>
      <c r="NFS11" s="3"/>
      <c r="NGA11" s="3"/>
      <c r="NGI11" s="3"/>
      <c r="NGQ11" s="3"/>
      <c r="NGY11" s="3"/>
      <c r="NHG11" s="3"/>
      <c r="NHO11" s="3"/>
      <c r="NHW11" s="3"/>
      <c r="NIE11" s="3"/>
      <c r="NIM11" s="3"/>
      <c r="NIU11" s="3"/>
      <c r="NJC11" s="3"/>
      <c r="NJK11" s="3"/>
      <c r="NJS11" s="3"/>
      <c r="NKA11" s="3"/>
      <c r="NKI11" s="3"/>
      <c r="NKQ11" s="3"/>
      <c r="NKY11" s="3"/>
      <c r="NLG11" s="3"/>
      <c r="NLO11" s="3"/>
      <c r="NLW11" s="3"/>
      <c r="NME11" s="3"/>
      <c r="NMM11" s="3"/>
      <c r="NMU11" s="3"/>
      <c r="NNC11" s="3"/>
      <c r="NNK11" s="3"/>
      <c r="NNS11" s="3"/>
      <c r="NOA11" s="3"/>
      <c r="NOI11" s="3"/>
      <c r="NOQ11" s="3"/>
      <c r="NOY11" s="3"/>
      <c r="NPG11" s="3"/>
      <c r="NPO11" s="3"/>
      <c r="NPW11" s="3"/>
      <c r="NQE11" s="3"/>
      <c r="NQM11" s="3"/>
      <c r="NQU11" s="3"/>
      <c r="NRC11" s="3"/>
      <c r="NRK11" s="3"/>
      <c r="NRS11" s="3"/>
      <c r="NSA11" s="3"/>
      <c r="NSI11" s="3"/>
      <c r="NSQ11" s="3"/>
      <c r="NSY11" s="3"/>
      <c r="NTG11" s="3"/>
      <c r="NTO11" s="3"/>
      <c r="NTW11" s="3"/>
      <c r="NUE11" s="3"/>
      <c r="NUM11" s="3"/>
      <c r="NUU11" s="3"/>
      <c r="NVC11" s="3"/>
      <c r="NVK11" s="3"/>
      <c r="NVS11" s="3"/>
      <c r="NWA11" s="3"/>
      <c r="NWI11" s="3"/>
      <c r="NWQ11" s="3"/>
      <c r="NWY11" s="3"/>
      <c r="NXG11" s="3"/>
      <c r="NXO11" s="3"/>
      <c r="NXW11" s="3"/>
      <c r="NYE11" s="3"/>
      <c r="NYM11" s="3"/>
      <c r="NYU11" s="3"/>
      <c r="NZC11" s="3"/>
      <c r="NZK11" s="3"/>
      <c r="NZS11" s="3"/>
      <c r="OAA11" s="3"/>
      <c r="OAI11" s="3"/>
      <c r="OAQ11" s="3"/>
      <c r="OAY11" s="3"/>
      <c r="OBG11" s="3"/>
      <c r="OBO11" s="3"/>
      <c r="OBW11" s="3"/>
      <c r="OCE11" s="3"/>
      <c r="OCM11" s="3"/>
      <c r="OCU11" s="3"/>
      <c r="ODC11" s="3"/>
      <c r="ODK11" s="3"/>
      <c r="ODS11" s="3"/>
      <c r="OEA11" s="3"/>
      <c r="OEI11" s="3"/>
      <c r="OEQ11" s="3"/>
      <c r="OEY11" s="3"/>
      <c r="OFG11" s="3"/>
      <c r="OFO11" s="3"/>
      <c r="OFW11" s="3"/>
      <c r="OGE11" s="3"/>
      <c r="OGM11" s="3"/>
      <c r="OGU11" s="3"/>
      <c r="OHC11" s="3"/>
      <c r="OHK11" s="3"/>
      <c r="OHS11" s="3"/>
      <c r="OIA11" s="3"/>
      <c r="OII11" s="3"/>
      <c r="OIQ11" s="3"/>
      <c r="OIY11" s="3"/>
      <c r="OJG11" s="3"/>
      <c r="OJO11" s="3"/>
      <c r="OJW11" s="3"/>
      <c r="OKE11" s="3"/>
      <c r="OKM11" s="3"/>
      <c r="OKU11" s="3"/>
      <c r="OLC11" s="3"/>
      <c r="OLK11" s="3"/>
      <c r="OLS11" s="3"/>
      <c r="OMA11" s="3"/>
      <c r="OMI11" s="3"/>
      <c r="OMQ11" s="3"/>
      <c r="OMY11" s="3"/>
      <c r="ONG11" s="3"/>
      <c r="ONO11" s="3"/>
      <c r="ONW11" s="3"/>
      <c r="OOE11" s="3"/>
      <c r="OOM11" s="3"/>
      <c r="OOU11" s="3"/>
      <c r="OPC11" s="3"/>
      <c r="OPK11" s="3"/>
      <c r="OPS11" s="3"/>
      <c r="OQA11" s="3"/>
      <c r="OQI11" s="3"/>
      <c r="OQQ11" s="3"/>
      <c r="OQY11" s="3"/>
      <c r="ORG11" s="3"/>
      <c r="ORO11" s="3"/>
      <c r="ORW11" s="3"/>
      <c r="OSE11" s="3"/>
      <c r="OSM11" s="3"/>
      <c r="OSU11" s="3"/>
      <c r="OTC11" s="3"/>
      <c r="OTK11" s="3"/>
      <c r="OTS11" s="3"/>
      <c r="OUA11" s="3"/>
      <c r="OUI11" s="3"/>
      <c r="OUQ11" s="3"/>
      <c r="OUY11" s="3"/>
      <c r="OVG11" s="3"/>
      <c r="OVO11" s="3"/>
      <c r="OVW11" s="3"/>
      <c r="OWE11" s="3"/>
      <c r="OWM11" s="3"/>
      <c r="OWU11" s="3"/>
      <c r="OXC11" s="3"/>
      <c r="OXK11" s="3"/>
      <c r="OXS11" s="3"/>
      <c r="OYA11" s="3"/>
      <c r="OYI11" s="3"/>
      <c r="OYQ11" s="3"/>
      <c r="OYY11" s="3"/>
      <c r="OZG11" s="3"/>
      <c r="OZO11" s="3"/>
      <c r="OZW11" s="3"/>
      <c r="PAE11" s="3"/>
      <c r="PAM11" s="3"/>
      <c r="PAU11" s="3"/>
      <c r="PBC11" s="3"/>
      <c r="PBK11" s="3"/>
      <c r="PBS11" s="3"/>
      <c r="PCA11" s="3"/>
      <c r="PCI11" s="3"/>
      <c r="PCQ11" s="3"/>
      <c r="PCY11" s="3"/>
      <c r="PDG11" s="3"/>
      <c r="PDO11" s="3"/>
      <c r="PDW11" s="3"/>
      <c r="PEE11" s="3"/>
      <c r="PEM11" s="3"/>
      <c r="PEU11" s="3"/>
      <c r="PFC11" s="3"/>
      <c r="PFK11" s="3"/>
      <c r="PFS11" s="3"/>
      <c r="PGA11" s="3"/>
      <c r="PGI11" s="3"/>
      <c r="PGQ11" s="3"/>
      <c r="PGY11" s="3"/>
      <c r="PHG11" s="3"/>
      <c r="PHO11" s="3"/>
      <c r="PHW11" s="3"/>
      <c r="PIE11" s="3"/>
      <c r="PIM11" s="3"/>
      <c r="PIU11" s="3"/>
      <c r="PJC11" s="3"/>
      <c r="PJK11" s="3"/>
      <c r="PJS11" s="3"/>
      <c r="PKA11" s="3"/>
      <c r="PKI11" s="3"/>
      <c r="PKQ11" s="3"/>
      <c r="PKY11" s="3"/>
      <c r="PLG11" s="3"/>
      <c r="PLO11" s="3"/>
      <c r="PLW11" s="3"/>
      <c r="PME11" s="3"/>
      <c r="PMM11" s="3"/>
      <c r="PMU11" s="3"/>
      <c r="PNC11" s="3"/>
      <c r="PNK11" s="3"/>
      <c r="PNS11" s="3"/>
      <c r="POA11" s="3"/>
      <c r="POI11" s="3"/>
      <c r="POQ11" s="3"/>
      <c r="POY11" s="3"/>
      <c r="PPG11" s="3"/>
      <c r="PPO11" s="3"/>
      <c r="PPW11" s="3"/>
      <c r="PQE11" s="3"/>
      <c r="PQM11" s="3"/>
      <c r="PQU11" s="3"/>
      <c r="PRC11" s="3"/>
      <c r="PRK11" s="3"/>
      <c r="PRS11" s="3"/>
      <c r="PSA11" s="3"/>
      <c r="PSI11" s="3"/>
      <c r="PSQ11" s="3"/>
      <c r="PSY11" s="3"/>
      <c r="PTG11" s="3"/>
      <c r="PTO11" s="3"/>
      <c r="PTW11" s="3"/>
      <c r="PUE11" s="3"/>
      <c r="PUM11" s="3"/>
      <c r="PUU11" s="3"/>
      <c r="PVC11" s="3"/>
      <c r="PVK11" s="3"/>
      <c r="PVS11" s="3"/>
      <c r="PWA11" s="3"/>
      <c r="PWI11" s="3"/>
      <c r="PWQ11" s="3"/>
      <c r="PWY11" s="3"/>
      <c r="PXG11" s="3"/>
      <c r="PXO11" s="3"/>
      <c r="PXW11" s="3"/>
      <c r="PYE11" s="3"/>
      <c r="PYM11" s="3"/>
      <c r="PYU11" s="3"/>
      <c r="PZC11" s="3"/>
      <c r="PZK11" s="3"/>
      <c r="PZS11" s="3"/>
      <c r="QAA11" s="3"/>
      <c r="QAI11" s="3"/>
      <c r="QAQ11" s="3"/>
      <c r="QAY11" s="3"/>
      <c r="QBG11" s="3"/>
      <c r="QBO11" s="3"/>
      <c r="QBW11" s="3"/>
      <c r="QCE11" s="3"/>
      <c r="QCM11" s="3"/>
      <c r="QCU11" s="3"/>
      <c r="QDC11" s="3"/>
      <c r="QDK11" s="3"/>
      <c r="QDS11" s="3"/>
      <c r="QEA11" s="3"/>
      <c r="QEI11" s="3"/>
      <c r="QEQ11" s="3"/>
      <c r="QEY11" s="3"/>
      <c r="QFG11" s="3"/>
      <c r="QFO11" s="3"/>
      <c r="QFW11" s="3"/>
      <c r="QGE11" s="3"/>
      <c r="QGM11" s="3"/>
      <c r="QGU11" s="3"/>
      <c r="QHC11" s="3"/>
      <c r="QHK11" s="3"/>
      <c r="QHS11" s="3"/>
      <c r="QIA11" s="3"/>
      <c r="QII11" s="3"/>
      <c r="QIQ11" s="3"/>
      <c r="QIY11" s="3"/>
      <c r="QJG11" s="3"/>
      <c r="QJO11" s="3"/>
      <c r="QJW11" s="3"/>
      <c r="QKE11" s="3"/>
      <c r="QKM11" s="3"/>
      <c r="QKU11" s="3"/>
      <c r="QLC11" s="3"/>
      <c r="QLK11" s="3"/>
      <c r="QLS11" s="3"/>
      <c r="QMA11" s="3"/>
      <c r="QMI11" s="3"/>
      <c r="QMQ11" s="3"/>
      <c r="QMY11" s="3"/>
      <c r="QNG11" s="3"/>
      <c r="QNO11" s="3"/>
      <c r="QNW11" s="3"/>
      <c r="QOE11" s="3"/>
      <c r="QOM11" s="3"/>
      <c r="QOU11" s="3"/>
      <c r="QPC11" s="3"/>
      <c r="QPK11" s="3"/>
      <c r="QPS11" s="3"/>
      <c r="QQA11" s="3"/>
      <c r="QQI11" s="3"/>
      <c r="QQQ11" s="3"/>
      <c r="QQY11" s="3"/>
      <c r="QRG11" s="3"/>
      <c r="QRO11" s="3"/>
      <c r="QRW11" s="3"/>
      <c r="QSE11" s="3"/>
      <c r="QSM11" s="3"/>
      <c r="QSU11" s="3"/>
      <c r="QTC11" s="3"/>
      <c r="QTK11" s="3"/>
      <c r="QTS11" s="3"/>
      <c r="QUA11" s="3"/>
      <c r="QUI11" s="3"/>
      <c r="QUQ11" s="3"/>
      <c r="QUY11" s="3"/>
      <c r="QVG11" s="3"/>
      <c r="QVO11" s="3"/>
      <c r="QVW11" s="3"/>
      <c r="QWE11" s="3"/>
      <c r="QWM11" s="3"/>
      <c r="QWU11" s="3"/>
      <c r="QXC11" s="3"/>
      <c r="QXK11" s="3"/>
      <c r="QXS11" s="3"/>
      <c r="QYA11" s="3"/>
      <c r="QYI11" s="3"/>
      <c r="QYQ11" s="3"/>
      <c r="QYY11" s="3"/>
      <c r="QZG11" s="3"/>
      <c r="QZO11" s="3"/>
      <c r="QZW11" s="3"/>
      <c r="RAE11" s="3"/>
      <c r="RAM11" s="3"/>
      <c r="RAU11" s="3"/>
      <c r="RBC11" s="3"/>
      <c r="RBK11" s="3"/>
      <c r="RBS11" s="3"/>
      <c r="RCA11" s="3"/>
      <c r="RCI11" s="3"/>
      <c r="RCQ11" s="3"/>
      <c r="RCY11" s="3"/>
      <c r="RDG11" s="3"/>
      <c r="RDO11" s="3"/>
      <c r="RDW11" s="3"/>
      <c r="REE11" s="3"/>
      <c r="REM11" s="3"/>
      <c r="REU11" s="3"/>
      <c r="RFC11" s="3"/>
      <c r="RFK11" s="3"/>
      <c r="RFS11" s="3"/>
      <c r="RGA11" s="3"/>
      <c r="RGI11" s="3"/>
      <c r="RGQ11" s="3"/>
      <c r="RGY11" s="3"/>
      <c r="RHG11" s="3"/>
      <c r="RHO11" s="3"/>
      <c r="RHW11" s="3"/>
      <c r="RIE11" s="3"/>
      <c r="RIM11" s="3"/>
      <c r="RIU11" s="3"/>
      <c r="RJC11" s="3"/>
      <c r="RJK11" s="3"/>
      <c r="RJS11" s="3"/>
      <c r="RKA11" s="3"/>
      <c r="RKI11" s="3"/>
      <c r="RKQ11" s="3"/>
      <c r="RKY11" s="3"/>
      <c r="RLG11" s="3"/>
      <c r="RLO11" s="3"/>
      <c r="RLW11" s="3"/>
      <c r="RME11" s="3"/>
      <c r="RMM11" s="3"/>
      <c r="RMU11" s="3"/>
      <c r="RNC11" s="3"/>
      <c r="RNK11" s="3"/>
      <c r="RNS11" s="3"/>
      <c r="ROA11" s="3"/>
      <c r="ROI11" s="3"/>
      <c r="ROQ11" s="3"/>
      <c r="ROY11" s="3"/>
      <c r="RPG11" s="3"/>
      <c r="RPO11" s="3"/>
      <c r="RPW11" s="3"/>
      <c r="RQE11" s="3"/>
      <c r="RQM11" s="3"/>
      <c r="RQU11" s="3"/>
      <c r="RRC11" s="3"/>
      <c r="RRK11" s="3"/>
      <c r="RRS11" s="3"/>
      <c r="RSA11" s="3"/>
      <c r="RSI11" s="3"/>
      <c r="RSQ11" s="3"/>
      <c r="RSY11" s="3"/>
      <c r="RTG11" s="3"/>
      <c r="RTO11" s="3"/>
      <c r="RTW11" s="3"/>
      <c r="RUE11" s="3"/>
      <c r="RUM11" s="3"/>
      <c r="RUU11" s="3"/>
      <c r="RVC11" s="3"/>
      <c r="RVK11" s="3"/>
      <c r="RVS11" s="3"/>
      <c r="RWA11" s="3"/>
      <c r="RWI11" s="3"/>
      <c r="RWQ11" s="3"/>
      <c r="RWY11" s="3"/>
      <c r="RXG11" s="3"/>
      <c r="RXO11" s="3"/>
      <c r="RXW11" s="3"/>
      <c r="RYE11" s="3"/>
      <c r="RYM11" s="3"/>
      <c r="RYU11" s="3"/>
      <c r="RZC11" s="3"/>
      <c r="RZK11" s="3"/>
      <c r="RZS11" s="3"/>
      <c r="SAA11" s="3"/>
      <c r="SAI11" s="3"/>
      <c r="SAQ11" s="3"/>
      <c r="SAY11" s="3"/>
      <c r="SBG11" s="3"/>
      <c r="SBO11" s="3"/>
      <c r="SBW11" s="3"/>
      <c r="SCE11" s="3"/>
      <c r="SCM11" s="3"/>
      <c r="SCU11" s="3"/>
      <c r="SDC11" s="3"/>
      <c r="SDK11" s="3"/>
      <c r="SDS11" s="3"/>
      <c r="SEA11" s="3"/>
      <c r="SEI11" s="3"/>
      <c r="SEQ11" s="3"/>
      <c r="SEY11" s="3"/>
      <c r="SFG11" s="3"/>
      <c r="SFO11" s="3"/>
      <c r="SFW11" s="3"/>
      <c r="SGE11" s="3"/>
      <c r="SGM11" s="3"/>
      <c r="SGU11" s="3"/>
      <c r="SHC11" s="3"/>
      <c r="SHK11" s="3"/>
      <c r="SHS11" s="3"/>
      <c r="SIA11" s="3"/>
      <c r="SII11" s="3"/>
      <c r="SIQ11" s="3"/>
      <c r="SIY11" s="3"/>
      <c r="SJG11" s="3"/>
      <c r="SJO11" s="3"/>
      <c r="SJW11" s="3"/>
      <c r="SKE11" s="3"/>
      <c r="SKM11" s="3"/>
      <c r="SKU11" s="3"/>
      <c r="SLC11" s="3"/>
      <c r="SLK11" s="3"/>
      <c r="SLS11" s="3"/>
      <c r="SMA11" s="3"/>
      <c r="SMI11" s="3"/>
      <c r="SMQ11" s="3"/>
      <c r="SMY11" s="3"/>
      <c r="SNG11" s="3"/>
      <c r="SNO11" s="3"/>
      <c r="SNW11" s="3"/>
      <c r="SOE11" s="3"/>
      <c r="SOM11" s="3"/>
      <c r="SOU11" s="3"/>
      <c r="SPC11" s="3"/>
      <c r="SPK11" s="3"/>
      <c r="SPS11" s="3"/>
      <c r="SQA11" s="3"/>
      <c r="SQI11" s="3"/>
      <c r="SQQ11" s="3"/>
      <c r="SQY11" s="3"/>
      <c r="SRG11" s="3"/>
      <c r="SRO11" s="3"/>
      <c r="SRW11" s="3"/>
      <c r="SSE11" s="3"/>
      <c r="SSM11" s="3"/>
      <c r="SSU11" s="3"/>
      <c r="STC11" s="3"/>
      <c r="STK11" s="3"/>
      <c r="STS11" s="3"/>
      <c r="SUA11" s="3"/>
      <c r="SUI11" s="3"/>
      <c r="SUQ11" s="3"/>
      <c r="SUY11" s="3"/>
      <c r="SVG11" s="3"/>
      <c r="SVO11" s="3"/>
      <c r="SVW11" s="3"/>
      <c r="SWE11" s="3"/>
      <c r="SWM11" s="3"/>
      <c r="SWU11" s="3"/>
      <c r="SXC11" s="3"/>
      <c r="SXK11" s="3"/>
      <c r="SXS11" s="3"/>
      <c r="SYA11" s="3"/>
      <c r="SYI11" s="3"/>
      <c r="SYQ11" s="3"/>
      <c r="SYY11" s="3"/>
      <c r="SZG11" s="3"/>
      <c r="SZO11" s="3"/>
      <c r="SZW11" s="3"/>
      <c r="TAE11" s="3"/>
      <c r="TAM11" s="3"/>
      <c r="TAU11" s="3"/>
      <c r="TBC11" s="3"/>
      <c r="TBK11" s="3"/>
      <c r="TBS11" s="3"/>
      <c r="TCA11" s="3"/>
      <c r="TCI11" s="3"/>
      <c r="TCQ11" s="3"/>
      <c r="TCY11" s="3"/>
      <c r="TDG11" s="3"/>
      <c r="TDO11" s="3"/>
      <c r="TDW11" s="3"/>
      <c r="TEE11" s="3"/>
      <c r="TEM11" s="3"/>
      <c r="TEU11" s="3"/>
      <c r="TFC11" s="3"/>
      <c r="TFK11" s="3"/>
      <c r="TFS11" s="3"/>
      <c r="TGA11" s="3"/>
      <c r="TGI11" s="3"/>
      <c r="TGQ11" s="3"/>
      <c r="TGY11" s="3"/>
      <c r="THG11" s="3"/>
      <c r="THO11" s="3"/>
      <c r="THW11" s="3"/>
      <c r="TIE11" s="3"/>
      <c r="TIM11" s="3"/>
      <c r="TIU11" s="3"/>
      <c r="TJC11" s="3"/>
      <c r="TJK11" s="3"/>
      <c r="TJS11" s="3"/>
      <c r="TKA11" s="3"/>
      <c r="TKI11" s="3"/>
      <c r="TKQ11" s="3"/>
      <c r="TKY11" s="3"/>
      <c r="TLG11" s="3"/>
      <c r="TLO11" s="3"/>
      <c r="TLW11" s="3"/>
      <c r="TME11" s="3"/>
      <c r="TMM11" s="3"/>
      <c r="TMU11" s="3"/>
      <c r="TNC11" s="3"/>
      <c r="TNK11" s="3"/>
      <c r="TNS11" s="3"/>
      <c r="TOA11" s="3"/>
      <c r="TOI11" s="3"/>
      <c r="TOQ11" s="3"/>
      <c r="TOY11" s="3"/>
      <c r="TPG11" s="3"/>
      <c r="TPO11" s="3"/>
      <c r="TPW11" s="3"/>
      <c r="TQE11" s="3"/>
      <c r="TQM11" s="3"/>
      <c r="TQU11" s="3"/>
      <c r="TRC11" s="3"/>
      <c r="TRK11" s="3"/>
      <c r="TRS11" s="3"/>
      <c r="TSA11" s="3"/>
      <c r="TSI11" s="3"/>
      <c r="TSQ11" s="3"/>
      <c r="TSY11" s="3"/>
      <c r="TTG11" s="3"/>
      <c r="TTO11" s="3"/>
      <c r="TTW11" s="3"/>
      <c r="TUE11" s="3"/>
      <c r="TUM11" s="3"/>
      <c r="TUU11" s="3"/>
      <c r="TVC11" s="3"/>
      <c r="TVK11" s="3"/>
      <c r="TVS11" s="3"/>
      <c r="TWA11" s="3"/>
      <c r="TWI11" s="3"/>
      <c r="TWQ11" s="3"/>
      <c r="TWY11" s="3"/>
      <c r="TXG11" s="3"/>
      <c r="TXO11" s="3"/>
      <c r="TXW11" s="3"/>
      <c r="TYE11" s="3"/>
      <c r="TYM11" s="3"/>
      <c r="TYU11" s="3"/>
      <c r="TZC11" s="3"/>
      <c r="TZK11" s="3"/>
      <c r="TZS11" s="3"/>
      <c r="UAA11" s="3"/>
      <c r="UAI11" s="3"/>
      <c r="UAQ11" s="3"/>
      <c r="UAY11" s="3"/>
      <c r="UBG11" s="3"/>
      <c r="UBO11" s="3"/>
      <c r="UBW11" s="3"/>
      <c r="UCE11" s="3"/>
      <c r="UCM11" s="3"/>
      <c r="UCU11" s="3"/>
      <c r="UDC11" s="3"/>
      <c r="UDK11" s="3"/>
      <c r="UDS11" s="3"/>
      <c r="UEA11" s="3"/>
      <c r="UEI11" s="3"/>
      <c r="UEQ11" s="3"/>
      <c r="UEY11" s="3"/>
      <c r="UFG11" s="3"/>
      <c r="UFO11" s="3"/>
      <c r="UFW11" s="3"/>
      <c r="UGE11" s="3"/>
      <c r="UGM11" s="3"/>
      <c r="UGU11" s="3"/>
      <c r="UHC11" s="3"/>
      <c r="UHK11" s="3"/>
      <c r="UHS11" s="3"/>
      <c r="UIA11" s="3"/>
      <c r="UII11" s="3"/>
      <c r="UIQ11" s="3"/>
      <c r="UIY11" s="3"/>
      <c r="UJG11" s="3"/>
      <c r="UJO11" s="3"/>
      <c r="UJW11" s="3"/>
      <c r="UKE11" s="3"/>
      <c r="UKM11" s="3"/>
      <c r="UKU11" s="3"/>
      <c r="ULC11" s="3"/>
      <c r="ULK11" s="3"/>
      <c r="ULS11" s="3"/>
      <c r="UMA11" s="3"/>
      <c r="UMI11" s="3"/>
      <c r="UMQ11" s="3"/>
      <c r="UMY11" s="3"/>
      <c r="UNG11" s="3"/>
      <c r="UNO11" s="3"/>
      <c r="UNW11" s="3"/>
      <c r="UOE11" s="3"/>
      <c r="UOM11" s="3"/>
      <c r="UOU11" s="3"/>
      <c r="UPC11" s="3"/>
      <c r="UPK11" s="3"/>
      <c r="UPS11" s="3"/>
      <c r="UQA11" s="3"/>
      <c r="UQI11" s="3"/>
      <c r="UQQ11" s="3"/>
      <c r="UQY11" s="3"/>
      <c r="URG11" s="3"/>
      <c r="URO11" s="3"/>
      <c r="URW11" s="3"/>
      <c r="USE11" s="3"/>
      <c r="USM11" s="3"/>
      <c r="USU11" s="3"/>
      <c r="UTC11" s="3"/>
      <c r="UTK11" s="3"/>
      <c r="UTS11" s="3"/>
      <c r="UUA11" s="3"/>
      <c r="UUI11" s="3"/>
      <c r="UUQ11" s="3"/>
      <c r="UUY11" s="3"/>
      <c r="UVG11" s="3"/>
      <c r="UVO11" s="3"/>
      <c r="UVW11" s="3"/>
      <c r="UWE11" s="3"/>
      <c r="UWM11" s="3"/>
      <c r="UWU11" s="3"/>
      <c r="UXC11" s="3"/>
      <c r="UXK11" s="3"/>
      <c r="UXS11" s="3"/>
      <c r="UYA11" s="3"/>
      <c r="UYI11" s="3"/>
      <c r="UYQ11" s="3"/>
      <c r="UYY11" s="3"/>
      <c r="UZG11" s="3"/>
      <c r="UZO11" s="3"/>
      <c r="UZW11" s="3"/>
      <c r="VAE11" s="3"/>
      <c r="VAM11" s="3"/>
      <c r="VAU11" s="3"/>
      <c r="VBC11" s="3"/>
      <c r="VBK11" s="3"/>
      <c r="VBS11" s="3"/>
      <c r="VCA11" s="3"/>
      <c r="VCI11" s="3"/>
      <c r="VCQ11" s="3"/>
      <c r="VCY11" s="3"/>
      <c r="VDG11" s="3"/>
      <c r="VDO11" s="3"/>
      <c r="VDW11" s="3"/>
      <c r="VEE11" s="3"/>
      <c r="VEM11" s="3"/>
      <c r="VEU11" s="3"/>
      <c r="VFC11" s="3"/>
      <c r="VFK11" s="3"/>
      <c r="VFS11" s="3"/>
      <c r="VGA11" s="3"/>
      <c r="VGI11" s="3"/>
      <c r="VGQ11" s="3"/>
      <c r="VGY11" s="3"/>
      <c r="VHG11" s="3"/>
      <c r="VHO11" s="3"/>
      <c r="VHW11" s="3"/>
      <c r="VIE11" s="3"/>
      <c r="VIM11" s="3"/>
      <c r="VIU11" s="3"/>
      <c r="VJC11" s="3"/>
      <c r="VJK11" s="3"/>
      <c r="VJS11" s="3"/>
      <c r="VKA11" s="3"/>
      <c r="VKI11" s="3"/>
      <c r="VKQ11" s="3"/>
      <c r="VKY11" s="3"/>
      <c r="VLG11" s="3"/>
      <c r="VLO11" s="3"/>
      <c r="VLW11" s="3"/>
      <c r="VME11" s="3"/>
      <c r="VMM11" s="3"/>
      <c r="VMU11" s="3"/>
      <c r="VNC11" s="3"/>
      <c r="VNK11" s="3"/>
      <c r="VNS11" s="3"/>
      <c r="VOA11" s="3"/>
      <c r="VOI11" s="3"/>
      <c r="VOQ11" s="3"/>
      <c r="VOY11" s="3"/>
      <c r="VPG11" s="3"/>
      <c r="VPO11" s="3"/>
      <c r="VPW11" s="3"/>
      <c r="VQE11" s="3"/>
      <c r="VQM11" s="3"/>
      <c r="VQU11" s="3"/>
      <c r="VRC11" s="3"/>
      <c r="VRK11" s="3"/>
      <c r="VRS11" s="3"/>
      <c r="VSA11" s="3"/>
      <c r="VSI11" s="3"/>
      <c r="VSQ11" s="3"/>
      <c r="VSY11" s="3"/>
      <c r="VTG11" s="3"/>
      <c r="VTO11" s="3"/>
      <c r="VTW11" s="3"/>
      <c r="VUE11" s="3"/>
      <c r="VUM11" s="3"/>
      <c r="VUU11" s="3"/>
      <c r="VVC11" s="3"/>
      <c r="VVK11" s="3"/>
      <c r="VVS11" s="3"/>
      <c r="VWA11" s="3"/>
      <c r="VWI11" s="3"/>
      <c r="VWQ11" s="3"/>
      <c r="VWY11" s="3"/>
      <c r="VXG11" s="3"/>
      <c r="VXO11" s="3"/>
      <c r="VXW11" s="3"/>
      <c r="VYE11" s="3"/>
      <c r="VYM11" s="3"/>
      <c r="VYU11" s="3"/>
      <c r="VZC11" s="3"/>
      <c r="VZK11" s="3"/>
      <c r="VZS11" s="3"/>
      <c r="WAA11" s="3"/>
      <c r="WAI11" s="3"/>
      <c r="WAQ11" s="3"/>
      <c r="WAY11" s="3"/>
      <c r="WBG11" s="3"/>
      <c r="WBO11" s="3"/>
      <c r="WBW11" s="3"/>
      <c r="WCE11" s="3"/>
      <c r="WCM11" s="3"/>
      <c r="WCU11" s="3"/>
      <c r="WDC11" s="3"/>
      <c r="WDK11" s="3"/>
      <c r="WDS11" s="3"/>
      <c r="WEA11" s="3"/>
      <c r="WEI11" s="3"/>
      <c r="WEQ11" s="3"/>
      <c r="WEY11" s="3"/>
      <c r="WFG11" s="3"/>
      <c r="WFO11" s="3"/>
      <c r="WFW11" s="3"/>
      <c r="WGE11" s="3"/>
      <c r="WGM11" s="3"/>
      <c r="WGU11" s="3"/>
      <c r="WHC11" s="3"/>
      <c r="WHK11" s="3"/>
      <c r="WHS11" s="3"/>
      <c r="WIA11" s="3"/>
      <c r="WII11" s="3"/>
      <c r="WIQ11" s="3"/>
      <c r="WIY11" s="3"/>
      <c r="WJG11" s="3"/>
      <c r="WJO11" s="3"/>
      <c r="WJW11" s="3"/>
      <c r="WKE11" s="3"/>
      <c r="WKM11" s="3"/>
      <c r="WKU11" s="3"/>
      <c r="WLC11" s="3"/>
      <c r="WLK11" s="3"/>
      <c r="WLS11" s="3"/>
      <c r="WMA11" s="3"/>
      <c r="WMI11" s="3"/>
      <c r="WMQ11" s="3"/>
      <c r="WMY11" s="3"/>
      <c r="WNG11" s="3"/>
      <c r="WNO11" s="3"/>
      <c r="WNW11" s="3"/>
      <c r="WOE11" s="3"/>
      <c r="WOM11" s="3"/>
      <c r="WOU11" s="3"/>
      <c r="WPC11" s="3"/>
      <c r="WPK11" s="3"/>
      <c r="WPS11" s="3"/>
      <c r="WQA11" s="3"/>
      <c r="WQI11" s="3"/>
      <c r="WQQ11" s="3"/>
      <c r="WQY11" s="3"/>
      <c r="WRG11" s="3"/>
      <c r="WRO11" s="3"/>
      <c r="WRW11" s="3"/>
      <c r="WSE11" s="3"/>
      <c r="WSM11" s="3"/>
      <c r="WSU11" s="3"/>
      <c r="WTC11" s="3"/>
      <c r="WTK11" s="3"/>
      <c r="WTS11" s="3"/>
      <c r="WUA11" s="3"/>
      <c r="WUI11" s="3"/>
      <c r="WUQ11" s="3"/>
      <c r="WUY11" s="3"/>
      <c r="WVG11" s="3"/>
      <c r="WVO11" s="3"/>
      <c r="WVW11" s="3"/>
      <c r="WWE11" s="3"/>
      <c r="WWM11" s="3"/>
      <c r="WWU11" s="3"/>
      <c r="WXC11" s="3"/>
      <c r="WXK11" s="3"/>
      <c r="WXS11" s="3"/>
      <c r="WYA11" s="3"/>
      <c r="WYI11" s="3"/>
      <c r="WYQ11" s="3"/>
      <c r="WYY11" s="3"/>
      <c r="WZG11" s="3"/>
      <c r="WZO11" s="3"/>
      <c r="WZW11" s="3"/>
      <c r="XAE11" s="3"/>
      <c r="XAM11" s="3"/>
      <c r="XAU11" s="3"/>
      <c r="XBC11" s="3"/>
      <c r="XBK11" s="3"/>
      <c r="XBS11" s="3"/>
      <c r="XCA11" s="3"/>
      <c r="XCI11" s="3"/>
      <c r="XCQ11" s="3"/>
      <c r="XCY11" s="3"/>
      <c r="XDG11" s="3"/>
      <c r="XDO11" s="3"/>
      <c r="XDW11" s="3"/>
      <c r="XEE11" s="3"/>
      <c r="XEM11" s="3"/>
    </row>
    <row r="12" spans="1:1023 1030:2047 2054:3071 3078:4095 4102:5119 5126:6143 6150:7167 7174:8191 8198:9215 9222:10239 10246:11263 11270:12287 12294:13311 13318:14335 14342:15359 15366:16374" ht="22.5" customHeight="1" thickBot="1" x14ac:dyDescent="0.4">
      <c r="A12" s="15"/>
      <c r="B12" s="20"/>
      <c r="C12" s="21"/>
      <c r="D12" s="3"/>
      <c r="E12" s="15"/>
      <c r="F12" s="20"/>
      <c r="G12" s="21"/>
      <c r="O12" s="3"/>
      <c r="W12" s="3"/>
      <c r="AE12" s="3"/>
      <c r="AM12" s="3"/>
      <c r="AU12" s="3"/>
      <c r="BC12" s="3"/>
      <c r="BK12" s="3"/>
      <c r="BS12" s="3"/>
      <c r="CA12" s="3"/>
      <c r="CI12" s="3"/>
      <c r="CQ12" s="3"/>
      <c r="CY12" s="3"/>
      <c r="DG12" s="3"/>
      <c r="DO12" s="3"/>
      <c r="DW12" s="3"/>
      <c r="EE12" s="3"/>
      <c r="EM12" s="3"/>
      <c r="EU12" s="3"/>
      <c r="FC12" s="3"/>
      <c r="FK12" s="3"/>
      <c r="FS12" s="3"/>
      <c r="GA12" s="3"/>
      <c r="GI12" s="3"/>
      <c r="GQ12" s="3"/>
      <c r="GY12" s="3"/>
      <c r="HG12" s="3"/>
      <c r="HO12" s="3"/>
      <c r="HW12" s="3"/>
      <c r="IE12" s="3"/>
      <c r="IM12" s="3"/>
      <c r="IU12" s="3"/>
      <c r="JC12" s="3"/>
      <c r="JK12" s="3"/>
      <c r="JS12" s="3"/>
      <c r="KA12" s="3"/>
      <c r="KI12" s="3"/>
      <c r="KQ12" s="3"/>
      <c r="KY12" s="3"/>
      <c r="LG12" s="3"/>
      <c r="LO12" s="3"/>
      <c r="LW12" s="3"/>
      <c r="ME12" s="3"/>
      <c r="MM12" s="3"/>
      <c r="MU12" s="3"/>
      <c r="NC12" s="3"/>
      <c r="NK12" s="3"/>
      <c r="NS12" s="3"/>
      <c r="OA12" s="3"/>
      <c r="OI12" s="3"/>
      <c r="OQ12" s="3"/>
      <c r="OY12" s="3"/>
      <c r="PG12" s="3"/>
      <c r="PO12" s="3"/>
      <c r="PW12" s="3"/>
      <c r="QE12" s="3"/>
      <c r="QM12" s="3"/>
      <c r="QU12" s="3"/>
      <c r="RC12" s="3"/>
      <c r="RK12" s="3"/>
      <c r="RS12" s="3"/>
      <c r="SA12" s="3"/>
      <c r="SI12" s="3"/>
      <c r="SQ12" s="3"/>
      <c r="SY12" s="3"/>
      <c r="TG12" s="3"/>
      <c r="TO12" s="3"/>
      <c r="TW12" s="3"/>
      <c r="UE12" s="3"/>
      <c r="UM12" s="3"/>
      <c r="UU12" s="3"/>
      <c r="VC12" s="3"/>
      <c r="VK12" s="3"/>
      <c r="VS12" s="3"/>
      <c r="WA12" s="3"/>
      <c r="WI12" s="3"/>
      <c r="WQ12" s="3"/>
      <c r="WY12" s="3"/>
      <c r="XG12" s="3"/>
      <c r="XO12" s="3"/>
      <c r="XW12" s="3"/>
      <c r="YE12" s="3"/>
      <c r="YM12" s="3"/>
      <c r="YU12" s="3"/>
      <c r="ZC12" s="3"/>
      <c r="ZK12" s="3"/>
      <c r="ZS12" s="3"/>
      <c r="AAA12" s="3"/>
      <c r="AAI12" s="3"/>
      <c r="AAQ12" s="3"/>
      <c r="AAY12" s="3"/>
      <c r="ABG12" s="3"/>
      <c r="ABO12" s="3"/>
      <c r="ABW12" s="3"/>
      <c r="ACE12" s="3"/>
      <c r="ACM12" s="3"/>
      <c r="ACU12" s="3"/>
      <c r="ADC12" s="3"/>
      <c r="ADK12" s="3"/>
      <c r="ADS12" s="3"/>
      <c r="AEA12" s="3"/>
      <c r="AEI12" s="3"/>
      <c r="AEQ12" s="3"/>
      <c r="AEY12" s="3"/>
      <c r="AFG12" s="3"/>
      <c r="AFO12" s="3"/>
      <c r="AFW12" s="3"/>
      <c r="AGE12" s="3"/>
      <c r="AGM12" s="3"/>
      <c r="AGU12" s="3"/>
      <c r="AHC12" s="3"/>
      <c r="AHK12" s="3"/>
      <c r="AHS12" s="3"/>
      <c r="AIA12" s="3"/>
      <c r="AII12" s="3"/>
      <c r="AIQ12" s="3"/>
      <c r="AIY12" s="3"/>
      <c r="AJG12" s="3"/>
      <c r="AJO12" s="3"/>
      <c r="AJW12" s="3"/>
      <c r="AKE12" s="3"/>
      <c r="AKM12" s="3"/>
      <c r="AKU12" s="3"/>
      <c r="ALC12" s="3"/>
      <c r="ALK12" s="3"/>
      <c r="ALS12" s="3"/>
      <c r="AMA12" s="3"/>
      <c r="AMI12" s="3"/>
      <c r="AMQ12" s="3"/>
      <c r="AMY12" s="3"/>
      <c r="ANG12" s="3"/>
      <c r="ANO12" s="3"/>
      <c r="ANW12" s="3"/>
      <c r="AOE12" s="3"/>
      <c r="AOM12" s="3"/>
      <c r="AOU12" s="3"/>
      <c r="APC12" s="3"/>
      <c r="APK12" s="3"/>
      <c r="APS12" s="3"/>
      <c r="AQA12" s="3"/>
      <c r="AQI12" s="3"/>
      <c r="AQQ12" s="3"/>
      <c r="AQY12" s="3"/>
      <c r="ARG12" s="3"/>
      <c r="ARO12" s="3"/>
      <c r="ARW12" s="3"/>
      <c r="ASE12" s="3"/>
      <c r="ASM12" s="3"/>
      <c r="ASU12" s="3"/>
      <c r="ATC12" s="3"/>
      <c r="ATK12" s="3"/>
      <c r="ATS12" s="3"/>
      <c r="AUA12" s="3"/>
      <c r="AUI12" s="3"/>
      <c r="AUQ12" s="3"/>
      <c r="AUY12" s="3"/>
      <c r="AVG12" s="3"/>
      <c r="AVO12" s="3"/>
      <c r="AVW12" s="3"/>
      <c r="AWE12" s="3"/>
      <c r="AWM12" s="3"/>
      <c r="AWU12" s="3"/>
      <c r="AXC12" s="3"/>
      <c r="AXK12" s="3"/>
      <c r="AXS12" s="3"/>
      <c r="AYA12" s="3"/>
      <c r="AYI12" s="3"/>
      <c r="AYQ12" s="3"/>
      <c r="AYY12" s="3"/>
      <c r="AZG12" s="3"/>
      <c r="AZO12" s="3"/>
      <c r="AZW12" s="3"/>
      <c r="BAE12" s="3"/>
      <c r="BAM12" s="3"/>
      <c r="BAU12" s="3"/>
      <c r="BBC12" s="3"/>
      <c r="BBK12" s="3"/>
      <c r="BBS12" s="3"/>
      <c r="BCA12" s="3"/>
      <c r="BCI12" s="3"/>
      <c r="BCQ12" s="3"/>
      <c r="BCY12" s="3"/>
      <c r="BDG12" s="3"/>
      <c r="BDO12" s="3"/>
      <c r="BDW12" s="3"/>
      <c r="BEE12" s="3"/>
      <c r="BEM12" s="3"/>
      <c r="BEU12" s="3"/>
      <c r="BFC12" s="3"/>
      <c r="BFK12" s="3"/>
      <c r="BFS12" s="3"/>
      <c r="BGA12" s="3"/>
      <c r="BGI12" s="3"/>
      <c r="BGQ12" s="3"/>
      <c r="BGY12" s="3"/>
      <c r="BHG12" s="3"/>
      <c r="BHO12" s="3"/>
      <c r="BHW12" s="3"/>
      <c r="BIE12" s="3"/>
      <c r="BIM12" s="3"/>
      <c r="BIU12" s="3"/>
      <c r="BJC12" s="3"/>
      <c r="BJK12" s="3"/>
      <c r="BJS12" s="3"/>
      <c r="BKA12" s="3"/>
      <c r="BKI12" s="3"/>
      <c r="BKQ12" s="3"/>
      <c r="BKY12" s="3"/>
      <c r="BLG12" s="3"/>
      <c r="BLO12" s="3"/>
      <c r="BLW12" s="3"/>
      <c r="BME12" s="3"/>
      <c r="BMM12" s="3"/>
      <c r="BMU12" s="3"/>
      <c r="BNC12" s="3"/>
      <c r="BNK12" s="3"/>
      <c r="BNS12" s="3"/>
      <c r="BOA12" s="3"/>
      <c r="BOI12" s="3"/>
      <c r="BOQ12" s="3"/>
      <c r="BOY12" s="3"/>
      <c r="BPG12" s="3"/>
      <c r="BPO12" s="3"/>
      <c r="BPW12" s="3"/>
      <c r="BQE12" s="3"/>
      <c r="BQM12" s="3"/>
      <c r="BQU12" s="3"/>
      <c r="BRC12" s="3"/>
      <c r="BRK12" s="3"/>
      <c r="BRS12" s="3"/>
      <c r="BSA12" s="3"/>
      <c r="BSI12" s="3"/>
      <c r="BSQ12" s="3"/>
      <c r="BSY12" s="3"/>
      <c r="BTG12" s="3"/>
      <c r="BTO12" s="3"/>
      <c r="BTW12" s="3"/>
      <c r="BUE12" s="3"/>
      <c r="BUM12" s="3"/>
      <c r="BUU12" s="3"/>
      <c r="BVC12" s="3"/>
      <c r="BVK12" s="3"/>
      <c r="BVS12" s="3"/>
      <c r="BWA12" s="3"/>
      <c r="BWI12" s="3"/>
      <c r="BWQ12" s="3"/>
      <c r="BWY12" s="3"/>
      <c r="BXG12" s="3"/>
      <c r="BXO12" s="3"/>
      <c r="BXW12" s="3"/>
      <c r="BYE12" s="3"/>
      <c r="BYM12" s="3"/>
      <c r="BYU12" s="3"/>
      <c r="BZC12" s="3"/>
      <c r="BZK12" s="3"/>
      <c r="BZS12" s="3"/>
      <c r="CAA12" s="3"/>
      <c r="CAI12" s="3"/>
      <c r="CAQ12" s="3"/>
      <c r="CAY12" s="3"/>
      <c r="CBG12" s="3"/>
      <c r="CBO12" s="3"/>
      <c r="CBW12" s="3"/>
      <c r="CCE12" s="3"/>
      <c r="CCM12" s="3"/>
      <c r="CCU12" s="3"/>
      <c r="CDC12" s="3"/>
      <c r="CDK12" s="3"/>
      <c r="CDS12" s="3"/>
      <c r="CEA12" s="3"/>
      <c r="CEI12" s="3"/>
      <c r="CEQ12" s="3"/>
      <c r="CEY12" s="3"/>
      <c r="CFG12" s="3"/>
      <c r="CFO12" s="3"/>
      <c r="CFW12" s="3"/>
      <c r="CGE12" s="3"/>
      <c r="CGM12" s="3"/>
      <c r="CGU12" s="3"/>
      <c r="CHC12" s="3"/>
      <c r="CHK12" s="3"/>
      <c r="CHS12" s="3"/>
      <c r="CIA12" s="3"/>
      <c r="CII12" s="3"/>
      <c r="CIQ12" s="3"/>
      <c r="CIY12" s="3"/>
      <c r="CJG12" s="3"/>
      <c r="CJO12" s="3"/>
      <c r="CJW12" s="3"/>
      <c r="CKE12" s="3"/>
      <c r="CKM12" s="3"/>
      <c r="CKU12" s="3"/>
      <c r="CLC12" s="3"/>
      <c r="CLK12" s="3"/>
      <c r="CLS12" s="3"/>
      <c r="CMA12" s="3"/>
      <c r="CMI12" s="3"/>
      <c r="CMQ12" s="3"/>
      <c r="CMY12" s="3"/>
      <c r="CNG12" s="3"/>
      <c r="CNO12" s="3"/>
      <c r="CNW12" s="3"/>
      <c r="COE12" s="3"/>
      <c r="COM12" s="3"/>
      <c r="COU12" s="3"/>
      <c r="CPC12" s="3"/>
      <c r="CPK12" s="3"/>
      <c r="CPS12" s="3"/>
      <c r="CQA12" s="3"/>
      <c r="CQI12" s="3"/>
      <c r="CQQ12" s="3"/>
      <c r="CQY12" s="3"/>
      <c r="CRG12" s="3"/>
      <c r="CRO12" s="3"/>
      <c r="CRW12" s="3"/>
      <c r="CSE12" s="3"/>
      <c r="CSM12" s="3"/>
      <c r="CSU12" s="3"/>
      <c r="CTC12" s="3"/>
      <c r="CTK12" s="3"/>
      <c r="CTS12" s="3"/>
      <c r="CUA12" s="3"/>
      <c r="CUI12" s="3"/>
      <c r="CUQ12" s="3"/>
      <c r="CUY12" s="3"/>
      <c r="CVG12" s="3"/>
      <c r="CVO12" s="3"/>
      <c r="CVW12" s="3"/>
      <c r="CWE12" s="3"/>
      <c r="CWM12" s="3"/>
      <c r="CWU12" s="3"/>
      <c r="CXC12" s="3"/>
      <c r="CXK12" s="3"/>
      <c r="CXS12" s="3"/>
      <c r="CYA12" s="3"/>
      <c r="CYI12" s="3"/>
      <c r="CYQ12" s="3"/>
      <c r="CYY12" s="3"/>
      <c r="CZG12" s="3"/>
      <c r="CZO12" s="3"/>
      <c r="CZW12" s="3"/>
      <c r="DAE12" s="3"/>
      <c r="DAM12" s="3"/>
      <c r="DAU12" s="3"/>
      <c r="DBC12" s="3"/>
      <c r="DBK12" s="3"/>
      <c r="DBS12" s="3"/>
      <c r="DCA12" s="3"/>
      <c r="DCI12" s="3"/>
      <c r="DCQ12" s="3"/>
      <c r="DCY12" s="3"/>
      <c r="DDG12" s="3"/>
      <c r="DDO12" s="3"/>
      <c r="DDW12" s="3"/>
      <c r="DEE12" s="3"/>
      <c r="DEM12" s="3"/>
      <c r="DEU12" s="3"/>
      <c r="DFC12" s="3"/>
      <c r="DFK12" s="3"/>
      <c r="DFS12" s="3"/>
      <c r="DGA12" s="3"/>
      <c r="DGI12" s="3"/>
      <c r="DGQ12" s="3"/>
      <c r="DGY12" s="3"/>
      <c r="DHG12" s="3"/>
      <c r="DHO12" s="3"/>
      <c r="DHW12" s="3"/>
      <c r="DIE12" s="3"/>
      <c r="DIM12" s="3"/>
      <c r="DIU12" s="3"/>
      <c r="DJC12" s="3"/>
      <c r="DJK12" s="3"/>
      <c r="DJS12" s="3"/>
      <c r="DKA12" s="3"/>
      <c r="DKI12" s="3"/>
      <c r="DKQ12" s="3"/>
      <c r="DKY12" s="3"/>
      <c r="DLG12" s="3"/>
      <c r="DLO12" s="3"/>
      <c r="DLW12" s="3"/>
      <c r="DME12" s="3"/>
      <c r="DMM12" s="3"/>
      <c r="DMU12" s="3"/>
      <c r="DNC12" s="3"/>
      <c r="DNK12" s="3"/>
      <c r="DNS12" s="3"/>
      <c r="DOA12" s="3"/>
      <c r="DOI12" s="3"/>
      <c r="DOQ12" s="3"/>
      <c r="DOY12" s="3"/>
      <c r="DPG12" s="3"/>
      <c r="DPO12" s="3"/>
      <c r="DPW12" s="3"/>
      <c r="DQE12" s="3"/>
      <c r="DQM12" s="3"/>
      <c r="DQU12" s="3"/>
      <c r="DRC12" s="3"/>
      <c r="DRK12" s="3"/>
      <c r="DRS12" s="3"/>
      <c r="DSA12" s="3"/>
      <c r="DSI12" s="3"/>
      <c r="DSQ12" s="3"/>
      <c r="DSY12" s="3"/>
      <c r="DTG12" s="3"/>
      <c r="DTO12" s="3"/>
      <c r="DTW12" s="3"/>
      <c r="DUE12" s="3"/>
      <c r="DUM12" s="3"/>
      <c r="DUU12" s="3"/>
      <c r="DVC12" s="3"/>
      <c r="DVK12" s="3"/>
      <c r="DVS12" s="3"/>
      <c r="DWA12" s="3"/>
      <c r="DWI12" s="3"/>
      <c r="DWQ12" s="3"/>
      <c r="DWY12" s="3"/>
      <c r="DXG12" s="3"/>
      <c r="DXO12" s="3"/>
      <c r="DXW12" s="3"/>
      <c r="DYE12" s="3"/>
      <c r="DYM12" s="3"/>
      <c r="DYU12" s="3"/>
      <c r="DZC12" s="3"/>
      <c r="DZK12" s="3"/>
      <c r="DZS12" s="3"/>
      <c r="EAA12" s="3"/>
      <c r="EAI12" s="3"/>
      <c r="EAQ12" s="3"/>
      <c r="EAY12" s="3"/>
      <c r="EBG12" s="3"/>
      <c r="EBO12" s="3"/>
      <c r="EBW12" s="3"/>
      <c r="ECE12" s="3"/>
      <c r="ECM12" s="3"/>
      <c r="ECU12" s="3"/>
      <c r="EDC12" s="3"/>
      <c r="EDK12" s="3"/>
      <c r="EDS12" s="3"/>
      <c r="EEA12" s="3"/>
      <c r="EEI12" s="3"/>
      <c r="EEQ12" s="3"/>
      <c r="EEY12" s="3"/>
      <c r="EFG12" s="3"/>
      <c r="EFO12" s="3"/>
      <c r="EFW12" s="3"/>
      <c r="EGE12" s="3"/>
      <c r="EGM12" s="3"/>
      <c r="EGU12" s="3"/>
      <c r="EHC12" s="3"/>
      <c r="EHK12" s="3"/>
      <c r="EHS12" s="3"/>
      <c r="EIA12" s="3"/>
      <c r="EII12" s="3"/>
      <c r="EIQ12" s="3"/>
      <c r="EIY12" s="3"/>
      <c r="EJG12" s="3"/>
      <c r="EJO12" s="3"/>
      <c r="EJW12" s="3"/>
      <c r="EKE12" s="3"/>
      <c r="EKM12" s="3"/>
      <c r="EKU12" s="3"/>
      <c r="ELC12" s="3"/>
      <c r="ELK12" s="3"/>
      <c r="ELS12" s="3"/>
      <c r="EMA12" s="3"/>
      <c r="EMI12" s="3"/>
      <c r="EMQ12" s="3"/>
      <c r="EMY12" s="3"/>
      <c r="ENG12" s="3"/>
      <c r="ENO12" s="3"/>
      <c r="ENW12" s="3"/>
      <c r="EOE12" s="3"/>
      <c r="EOM12" s="3"/>
      <c r="EOU12" s="3"/>
      <c r="EPC12" s="3"/>
      <c r="EPK12" s="3"/>
      <c r="EPS12" s="3"/>
      <c r="EQA12" s="3"/>
      <c r="EQI12" s="3"/>
      <c r="EQQ12" s="3"/>
      <c r="EQY12" s="3"/>
      <c r="ERG12" s="3"/>
      <c r="ERO12" s="3"/>
      <c r="ERW12" s="3"/>
      <c r="ESE12" s="3"/>
      <c r="ESM12" s="3"/>
      <c r="ESU12" s="3"/>
      <c r="ETC12" s="3"/>
      <c r="ETK12" s="3"/>
      <c r="ETS12" s="3"/>
      <c r="EUA12" s="3"/>
      <c r="EUI12" s="3"/>
      <c r="EUQ12" s="3"/>
      <c r="EUY12" s="3"/>
      <c r="EVG12" s="3"/>
      <c r="EVO12" s="3"/>
      <c r="EVW12" s="3"/>
      <c r="EWE12" s="3"/>
      <c r="EWM12" s="3"/>
      <c r="EWU12" s="3"/>
      <c r="EXC12" s="3"/>
      <c r="EXK12" s="3"/>
      <c r="EXS12" s="3"/>
      <c r="EYA12" s="3"/>
      <c r="EYI12" s="3"/>
      <c r="EYQ12" s="3"/>
      <c r="EYY12" s="3"/>
      <c r="EZG12" s="3"/>
      <c r="EZO12" s="3"/>
      <c r="EZW12" s="3"/>
      <c r="FAE12" s="3"/>
      <c r="FAM12" s="3"/>
      <c r="FAU12" s="3"/>
      <c r="FBC12" s="3"/>
      <c r="FBK12" s="3"/>
      <c r="FBS12" s="3"/>
      <c r="FCA12" s="3"/>
      <c r="FCI12" s="3"/>
      <c r="FCQ12" s="3"/>
      <c r="FCY12" s="3"/>
      <c r="FDG12" s="3"/>
      <c r="FDO12" s="3"/>
      <c r="FDW12" s="3"/>
      <c r="FEE12" s="3"/>
      <c r="FEM12" s="3"/>
      <c r="FEU12" s="3"/>
      <c r="FFC12" s="3"/>
      <c r="FFK12" s="3"/>
      <c r="FFS12" s="3"/>
      <c r="FGA12" s="3"/>
      <c r="FGI12" s="3"/>
      <c r="FGQ12" s="3"/>
      <c r="FGY12" s="3"/>
      <c r="FHG12" s="3"/>
      <c r="FHO12" s="3"/>
      <c r="FHW12" s="3"/>
      <c r="FIE12" s="3"/>
      <c r="FIM12" s="3"/>
      <c r="FIU12" s="3"/>
      <c r="FJC12" s="3"/>
      <c r="FJK12" s="3"/>
      <c r="FJS12" s="3"/>
      <c r="FKA12" s="3"/>
      <c r="FKI12" s="3"/>
      <c r="FKQ12" s="3"/>
      <c r="FKY12" s="3"/>
      <c r="FLG12" s="3"/>
      <c r="FLO12" s="3"/>
      <c r="FLW12" s="3"/>
      <c r="FME12" s="3"/>
      <c r="FMM12" s="3"/>
      <c r="FMU12" s="3"/>
      <c r="FNC12" s="3"/>
      <c r="FNK12" s="3"/>
      <c r="FNS12" s="3"/>
      <c r="FOA12" s="3"/>
      <c r="FOI12" s="3"/>
      <c r="FOQ12" s="3"/>
      <c r="FOY12" s="3"/>
      <c r="FPG12" s="3"/>
      <c r="FPO12" s="3"/>
      <c r="FPW12" s="3"/>
      <c r="FQE12" s="3"/>
      <c r="FQM12" s="3"/>
      <c r="FQU12" s="3"/>
      <c r="FRC12" s="3"/>
      <c r="FRK12" s="3"/>
      <c r="FRS12" s="3"/>
      <c r="FSA12" s="3"/>
      <c r="FSI12" s="3"/>
      <c r="FSQ12" s="3"/>
      <c r="FSY12" s="3"/>
      <c r="FTG12" s="3"/>
      <c r="FTO12" s="3"/>
      <c r="FTW12" s="3"/>
      <c r="FUE12" s="3"/>
      <c r="FUM12" s="3"/>
      <c r="FUU12" s="3"/>
      <c r="FVC12" s="3"/>
      <c r="FVK12" s="3"/>
      <c r="FVS12" s="3"/>
      <c r="FWA12" s="3"/>
      <c r="FWI12" s="3"/>
      <c r="FWQ12" s="3"/>
      <c r="FWY12" s="3"/>
      <c r="FXG12" s="3"/>
      <c r="FXO12" s="3"/>
      <c r="FXW12" s="3"/>
      <c r="FYE12" s="3"/>
      <c r="FYM12" s="3"/>
      <c r="FYU12" s="3"/>
      <c r="FZC12" s="3"/>
      <c r="FZK12" s="3"/>
      <c r="FZS12" s="3"/>
      <c r="GAA12" s="3"/>
      <c r="GAI12" s="3"/>
      <c r="GAQ12" s="3"/>
      <c r="GAY12" s="3"/>
      <c r="GBG12" s="3"/>
      <c r="GBO12" s="3"/>
      <c r="GBW12" s="3"/>
      <c r="GCE12" s="3"/>
      <c r="GCM12" s="3"/>
      <c r="GCU12" s="3"/>
      <c r="GDC12" s="3"/>
      <c r="GDK12" s="3"/>
      <c r="GDS12" s="3"/>
      <c r="GEA12" s="3"/>
      <c r="GEI12" s="3"/>
      <c r="GEQ12" s="3"/>
      <c r="GEY12" s="3"/>
      <c r="GFG12" s="3"/>
      <c r="GFO12" s="3"/>
      <c r="GFW12" s="3"/>
      <c r="GGE12" s="3"/>
      <c r="GGM12" s="3"/>
      <c r="GGU12" s="3"/>
      <c r="GHC12" s="3"/>
      <c r="GHK12" s="3"/>
      <c r="GHS12" s="3"/>
      <c r="GIA12" s="3"/>
      <c r="GII12" s="3"/>
      <c r="GIQ12" s="3"/>
      <c r="GIY12" s="3"/>
      <c r="GJG12" s="3"/>
      <c r="GJO12" s="3"/>
      <c r="GJW12" s="3"/>
      <c r="GKE12" s="3"/>
      <c r="GKM12" s="3"/>
      <c r="GKU12" s="3"/>
      <c r="GLC12" s="3"/>
      <c r="GLK12" s="3"/>
      <c r="GLS12" s="3"/>
      <c r="GMA12" s="3"/>
      <c r="GMI12" s="3"/>
      <c r="GMQ12" s="3"/>
      <c r="GMY12" s="3"/>
      <c r="GNG12" s="3"/>
      <c r="GNO12" s="3"/>
      <c r="GNW12" s="3"/>
      <c r="GOE12" s="3"/>
      <c r="GOM12" s="3"/>
      <c r="GOU12" s="3"/>
      <c r="GPC12" s="3"/>
      <c r="GPK12" s="3"/>
      <c r="GPS12" s="3"/>
      <c r="GQA12" s="3"/>
      <c r="GQI12" s="3"/>
      <c r="GQQ12" s="3"/>
      <c r="GQY12" s="3"/>
      <c r="GRG12" s="3"/>
      <c r="GRO12" s="3"/>
      <c r="GRW12" s="3"/>
      <c r="GSE12" s="3"/>
      <c r="GSM12" s="3"/>
      <c r="GSU12" s="3"/>
      <c r="GTC12" s="3"/>
      <c r="GTK12" s="3"/>
      <c r="GTS12" s="3"/>
      <c r="GUA12" s="3"/>
      <c r="GUI12" s="3"/>
      <c r="GUQ12" s="3"/>
      <c r="GUY12" s="3"/>
      <c r="GVG12" s="3"/>
      <c r="GVO12" s="3"/>
      <c r="GVW12" s="3"/>
      <c r="GWE12" s="3"/>
      <c r="GWM12" s="3"/>
      <c r="GWU12" s="3"/>
      <c r="GXC12" s="3"/>
      <c r="GXK12" s="3"/>
      <c r="GXS12" s="3"/>
      <c r="GYA12" s="3"/>
      <c r="GYI12" s="3"/>
      <c r="GYQ12" s="3"/>
      <c r="GYY12" s="3"/>
      <c r="GZG12" s="3"/>
      <c r="GZO12" s="3"/>
      <c r="GZW12" s="3"/>
      <c r="HAE12" s="3"/>
      <c r="HAM12" s="3"/>
      <c r="HAU12" s="3"/>
      <c r="HBC12" s="3"/>
      <c r="HBK12" s="3"/>
      <c r="HBS12" s="3"/>
      <c r="HCA12" s="3"/>
      <c r="HCI12" s="3"/>
      <c r="HCQ12" s="3"/>
      <c r="HCY12" s="3"/>
      <c r="HDG12" s="3"/>
      <c r="HDO12" s="3"/>
      <c r="HDW12" s="3"/>
      <c r="HEE12" s="3"/>
      <c r="HEM12" s="3"/>
      <c r="HEU12" s="3"/>
      <c r="HFC12" s="3"/>
      <c r="HFK12" s="3"/>
      <c r="HFS12" s="3"/>
      <c r="HGA12" s="3"/>
      <c r="HGI12" s="3"/>
      <c r="HGQ12" s="3"/>
      <c r="HGY12" s="3"/>
      <c r="HHG12" s="3"/>
      <c r="HHO12" s="3"/>
      <c r="HHW12" s="3"/>
      <c r="HIE12" s="3"/>
      <c r="HIM12" s="3"/>
      <c r="HIU12" s="3"/>
      <c r="HJC12" s="3"/>
      <c r="HJK12" s="3"/>
      <c r="HJS12" s="3"/>
      <c r="HKA12" s="3"/>
      <c r="HKI12" s="3"/>
      <c r="HKQ12" s="3"/>
      <c r="HKY12" s="3"/>
      <c r="HLG12" s="3"/>
      <c r="HLO12" s="3"/>
      <c r="HLW12" s="3"/>
      <c r="HME12" s="3"/>
      <c r="HMM12" s="3"/>
      <c r="HMU12" s="3"/>
      <c r="HNC12" s="3"/>
      <c r="HNK12" s="3"/>
      <c r="HNS12" s="3"/>
      <c r="HOA12" s="3"/>
      <c r="HOI12" s="3"/>
      <c r="HOQ12" s="3"/>
      <c r="HOY12" s="3"/>
      <c r="HPG12" s="3"/>
      <c r="HPO12" s="3"/>
      <c r="HPW12" s="3"/>
      <c r="HQE12" s="3"/>
      <c r="HQM12" s="3"/>
      <c r="HQU12" s="3"/>
      <c r="HRC12" s="3"/>
      <c r="HRK12" s="3"/>
      <c r="HRS12" s="3"/>
      <c r="HSA12" s="3"/>
      <c r="HSI12" s="3"/>
      <c r="HSQ12" s="3"/>
      <c r="HSY12" s="3"/>
      <c r="HTG12" s="3"/>
      <c r="HTO12" s="3"/>
      <c r="HTW12" s="3"/>
      <c r="HUE12" s="3"/>
      <c r="HUM12" s="3"/>
      <c r="HUU12" s="3"/>
      <c r="HVC12" s="3"/>
      <c r="HVK12" s="3"/>
      <c r="HVS12" s="3"/>
      <c r="HWA12" s="3"/>
      <c r="HWI12" s="3"/>
      <c r="HWQ12" s="3"/>
      <c r="HWY12" s="3"/>
      <c r="HXG12" s="3"/>
      <c r="HXO12" s="3"/>
      <c r="HXW12" s="3"/>
      <c r="HYE12" s="3"/>
      <c r="HYM12" s="3"/>
      <c r="HYU12" s="3"/>
      <c r="HZC12" s="3"/>
      <c r="HZK12" s="3"/>
      <c r="HZS12" s="3"/>
      <c r="IAA12" s="3"/>
      <c r="IAI12" s="3"/>
      <c r="IAQ12" s="3"/>
      <c r="IAY12" s="3"/>
      <c r="IBG12" s="3"/>
      <c r="IBO12" s="3"/>
      <c r="IBW12" s="3"/>
      <c r="ICE12" s="3"/>
      <c r="ICM12" s="3"/>
      <c r="ICU12" s="3"/>
      <c r="IDC12" s="3"/>
      <c r="IDK12" s="3"/>
      <c r="IDS12" s="3"/>
      <c r="IEA12" s="3"/>
      <c r="IEI12" s="3"/>
      <c r="IEQ12" s="3"/>
      <c r="IEY12" s="3"/>
      <c r="IFG12" s="3"/>
      <c r="IFO12" s="3"/>
      <c r="IFW12" s="3"/>
      <c r="IGE12" s="3"/>
      <c r="IGM12" s="3"/>
      <c r="IGU12" s="3"/>
      <c r="IHC12" s="3"/>
      <c r="IHK12" s="3"/>
      <c r="IHS12" s="3"/>
      <c r="IIA12" s="3"/>
      <c r="III12" s="3"/>
      <c r="IIQ12" s="3"/>
      <c r="IIY12" s="3"/>
      <c r="IJG12" s="3"/>
      <c r="IJO12" s="3"/>
      <c r="IJW12" s="3"/>
      <c r="IKE12" s="3"/>
      <c r="IKM12" s="3"/>
      <c r="IKU12" s="3"/>
      <c r="ILC12" s="3"/>
      <c r="ILK12" s="3"/>
      <c r="ILS12" s="3"/>
      <c r="IMA12" s="3"/>
      <c r="IMI12" s="3"/>
      <c r="IMQ12" s="3"/>
      <c r="IMY12" s="3"/>
      <c r="ING12" s="3"/>
      <c r="INO12" s="3"/>
      <c r="INW12" s="3"/>
      <c r="IOE12" s="3"/>
      <c r="IOM12" s="3"/>
      <c r="IOU12" s="3"/>
      <c r="IPC12" s="3"/>
      <c r="IPK12" s="3"/>
      <c r="IPS12" s="3"/>
      <c r="IQA12" s="3"/>
      <c r="IQI12" s="3"/>
      <c r="IQQ12" s="3"/>
      <c r="IQY12" s="3"/>
      <c r="IRG12" s="3"/>
      <c r="IRO12" s="3"/>
      <c r="IRW12" s="3"/>
      <c r="ISE12" s="3"/>
      <c r="ISM12" s="3"/>
      <c r="ISU12" s="3"/>
      <c r="ITC12" s="3"/>
      <c r="ITK12" s="3"/>
      <c r="ITS12" s="3"/>
      <c r="IUA12" s="3"/>
      <c r="IUI12" s="3"/>
      <c r="IUQ12" s="3"/>
      <c r="IUY12" s="3"/>
      <c r="IVG12" s="3"/>
      <c r="IVO12" s="3"/>
      <c r="IVW12" s="3"/>
      <c r="IWE12" s="3"/>
      <c r="IWM12" s="3"/>
      <c r="IWU12" s="3"/>
      <c r="IXC12" s="3"/>
      <c r="IXK12" s="3"/>
      <c r="IXS12" s="3"/>
      <c r="IYA12" s="3"/>
      <c r="IYI12" s="3"/>
      <c r="IYQ12" s="3"/>
      <c r="IYY12" s="3"/>
      <c r="IZG12" s="3"/>
      <c r="IZO12" s="3"/>
      <c r="IZW12" s="3"/>
      <c r="JAE12" s="3"/>
      <c r="JAM12" s="3"/>
      <c r="JAU12" s="3"/>
      <c r="JBC12" s="3"/>
      <c r="JBK12" s="3"/>
      <c r="JBS12" s="3"/>
      <c r="JCA12" s="3"/>
      <c r="JCI12" s="3"/>
      <c r="JCQ12" s="3"/>
      <c r="JCY12" s="3"/>
      <c r="JDG12" s="3"/>
      <c r="JDO12" s="3"/>
      <c r="JDW12" s="3"/>
      <c r="JEE12" s="3"/>
      <c r="JEM12" s="3"/>
      <c r="JEU12" s="3"/>
      <c r="JFC12" s="3"/>
      <c r="JFK12" s="3"/>
      <c r="JFS12" s="3"/>
      <c r="JGA12" s="3"/>
      <c r="JGI12" s="3"/>
      <c r="JGQ12" s="3"/>
      <c r="JGY12" s="3"/>
      <c r="JHG12" s="3"/>
      <c r="JHO12" s="3"/>
      <c r="JHW12" s="3"/>
      <c r="JIE12" s="3"/>
      <c r="JIM12" s="3"/>
      <c r="JIU12" s="3"/>
      <c r="JJC12" s="3"/>
      <c r="JJK12" s="3"/>
      <c r="JJS12" s="3"/>
      <c r="JKA12" s="3"/>
      <c r="JKI12" s="3"/>
      <c r="JKQ12" s="3"/>
      <c r="JKY12" s="3"/>
      <c r="JLG12" s="3"/>
      <c r="JLO12" s="3"/>
      <c r="JLW12" s="3"/>
      <c r="JME12" s="3"/>
      <c r="JMM12" s="3"/>
      <c r="JMU12" s="3"/>
      <c r="JNC12" s="3"/>
      <c r="JNK12" s="3"/>
      <c r="JNS12" s="3"/>
      <c r="JOA12" s="3"/>
      <c r="JOI12" s="3"/>
      <c r="JOQ12" s="3"/>
      <c r="JOY12" s="3"/>
      <c r="JPG12" s="3"/>
      <c r="JPO12" s="3"/>
      <c r="JPW12" s="3"/>
      <c r="JQE12" s="3"/>
      <c r="JQM12" s="3"/>
      <c r="JQU12" s="3"/>
      <c r="JRC12" s="3"/>
      <c r="JRK12" s="3"/>
      <c r="JRS12" s="3"/>
      <c r="JSA12" s="3"/>
      <c r="JSI12" s="3"/>
      <c r="JSQ12" s="3"/>
      <c r="JSY12" s="3"/>
      <c r="JTG12" s="3"/>
      <c r="JTO12" s="3"/>
      <c r="JTW12" s="3"/>
      <c r="JUE12" s="3"/>
      <c r="JUM12" s="3"/>
      <c r="JUU12" s="3"/>
      <c r="JVC12" s="3"/>
      <c r="JVK12" s="3"/>
      <c r="JVS12" s="3"/>
      <c r="JWA12" s="3"/>
      <c r="JWI12" s="3"/>
      <c r="JWQ12" s="3"/>
      <c r="JWY12" s="3"/>
      <c r="JXG12" s="3"/>
      <c r="JXO12" s="3"/>
      <c r="JXW12" s="3"/>
      <c r="JYE12" s="3"/>
      <c r="JYM12" s="3"/>
      <c r="JYU12" s="3"/>
      <c r="JZC12" s="3"/>
      <c r="JZK12" s="3"/>
      <c r="JZS12" s="3"/>
      <c r="KAA12" s="3"/>
      <c r="KAI12" s="3"/>
      <c r="KAQ12" s="3"/>
      <c r="KAY12" s="3"/>
      <c r="KBG12" s="3"/>
      <c r="KBO12" s="3"/>
      <c r="KBW12" s="3"/>
      <c r="KCE12" s="3"/>
      <c r="KCM12" s="3"/>
      <c r="KCU12" s="3"/>
      <c r="KDC12" s="3"/>
      <c r="KDK12" s="3"/>
      <c r="KDS12" s="3"/>
      <c r="KEA12" s="3"/>
      <c r="KEI12" s="3"/>
      <c r="KEQ12" s="3"/>
      <c r="KEY12" s="3"/>
      <c r="KFG12" s="3"/>
      <c r="KFO12" s="3"/>
      <c r="KFW12" s="3"/>
      <c r="KGE12" s="3"/>
      <c r="KGM12" s="3"/>
      <c r="KGU12" s="3"/>
      <c r="KHC12" s="3"/>
      <c r="KHK12" s="3"/>
      <c r="KHS12" s="3"/>
      <c r="KIA12" s="3"/>
      <c r="KII12" s="3"/>
      <c r="KIQ12" s="3"/>
      <c r="KIY12" s="3"/>
      <c r="KJG12" s="3"/>
      <c r="KJO12" s="3"/>
      <c r="KJW12" s="3"/>
      <c r="KKE12" s="3"/>
      <c r="KKM12" s="3"/>
      <c r="KKU12" s="3"/>
      <c r="KLC12" s="3"/>
      <c r="KLK12" s="3"/>
      <c r="KLS12" s="3"/>
      <c r="KMA12" s="3"/>
      <c r="KMI12" s="3"/>
      <c r="KMQ12" s="3"/>
      <c r="KMY12" s="3"/>
      <c r="KNG12" s="3"/>
      <c r="KNO12" s="3"/>
      <c r="KNW12" s="3"/>
      <c r="KOE12" s="3"/>
      <c r="KOM12" s="3"/>
      <c r="KOU12" s="3"/>
      <c r="KPC12" s="3"/>
      <c r="KPK12" s="3"/>
      <c r="KPS12" s="3"/>
      <c r="KQA12" s="3"/>
      <c r="KQI12" s="3"/>
      <c r="KQQ12" s="3"/>
      <c r="KQY12" s="3"/>
      <c r="KRG12" s="3"/>
      <c r="KRO12" s="3"/>
      <c r="KRW12" s="3"/>
      <c r="KSE12" s="3"/>
      <c r="KSM12" s="3"/>
      <c r="KSU12" s="3"/>
      <c r="KTC12" s="3"/>
      <c r="KTK12" s="3"/>
      <c r="KTS12" s="3"/>
      <c r="KUA12" s="3"/>
      <c r="KUI12" s="3"/>
      <c r="KUQ12" s="3"/>
      <c r="KUY12" s="3"/>
      <c r="KVG12" s="3"/>
      <c r="KVO12" s="3"/>
      <c r="KVW12" s="3"/>
      <c r="KWE12" s="3"/>
      <c r="KWM12" s="3"/>
      <c r="KWU12" s="3"/>
      <c r="KXC12" s="3"/>
      <c r="KXK12" s="3"/>
      <c r="KXS12" s="3"/>
      <c r="KYA12" s="3"/>
      <c r="KYI12" s="3"/>
      <c r="KYQ12" s="3"/>
      <c r="KYY12" s="3"/>
      <c r="KZG12" s="3"/>
      <c r="KZO12" s="3"/>
      <c r="KZW12" s="3"/>
      <c r="LAE12" s="3"/>
      <c r="LAM12" s="3"/>
      <c r="LAU12" s="3"/>
      <c r="LBC12" s="3"/>
      <c r="LBK12" s="3"/>
      <c r="LBS12" s="3"/>
      <c r="LCA12" s="3"/>
      <c r="LCI12" s="3"/>
      <c r="LCQ12" s="3"/>
      <c r="LCY12" s="3"/>
      <c r="LDG12" s="3"/>
      <c r="LDO12" s="3"/>
      <c r="LDW12" s="3"/>
      <c r="LEE12" s="3"/>
      <c r="LEM12" s="3"/>
      <c r="LEU12" s="3"/>
      <c r="LFC12" s="3"/>
      <c r="LFK12" s="3"/>
      <c r="LFS12" s="3"/>
      <c r="LGA12" s="3"/>
      <c r="LGI12" s="3"/>
      <c r="LGQ12" s="3"/>
      <c r="LGY12" s="3"/>
      <c r="LHG12" s="3"/>
      <c r="LHO12" s="3"/>
      <c r="LHW12" s="3"/>
      <c r="LIE12" s="3"/>
      <c r="LIM12" s="3"/>
      <c r="LIU12" s="3"/>
      <c r="LJC12" s="3"/>
      <c r="LJK12" s="3"/>
      <c r="LJS12" s="3"/>
      <c r="LKA12" s="3"/>
      <c r="LKI12" s="3"/>
      <c r="LKQ12" s="3"/>
      <c r="LKY12" s="3"/>
      <c r="LLG12" s="3"/>
      <c r="LLO12" s="3"/>
      <c r="LLW12" s="3"/>
      <c r="LME12" s="3"/>
      <c r="LMM12" s="3"/>
      <c r="LMU12" s="3"/>
      <c r="LNC12" s="3"/>
      <c r="LNK12" s="3"/>
      <c r="LNS12" s="3"/>
      <c r="LOA12" s="3"/>
      <c r="LOI12" s="3"/>
      <c r="LOQ12" s="3"/>
      <c r="LOY12" s="3"/>
      <c r="LPG12" s="3"/>
      <c r="LPO12" s="3"/>
      <c r="LPW12" s="3"/>
      <c r="LQE12" s="3"/>
      <c r="LQM12" s="3"/>
      <c r="LQU12" s="3"/>
      <c r="LRC12" s="3"/>
      <c r="LRK12" s="3"/>
      <c r="LRS12" s="3"/>
      <c r="LSA12" s="3"/>
      <c r="LSI12" s="3"/>
      <c r="LSQ12" s="3"/>
      <c r="LSY12" s="3"/>
      <c r="LTG12" s="3"/>
      <c r="LTO12" s="3"/>
      <c r="LTW12" s="3"/>
      <c r="LUE12" s="3"/>
      <c r="LUM12" s="3"/>
      <c r="LUU12" s="3"/>
      <c r="LVC12" s="3"/>
      <c r="LVK12" s="3"/>
      <c r="LVS12" s="3"/>
      <c r="LWA12" s="3"/>
      <c r="LWI12" s="3"/>
      <c r="LWQ12" s="3"/>
      <c r="LWY12" s="3"/>
      <c r="LXG12" s="3"/>
      <c r="LXO12" s="3"/>
      <c r="LXW12" s="3"/>
      <c r="LYE12" s="3"/>
      <c r="LYM12" s="3"/>
      <c r="LYU12" s="3"/>
      <c r="LZC12" s="3"/>
      <c r="LZK12" s="3"/>
      <c r="LZS12" s="3"/>
      <c r="MAA12" s="3"/>
      <c r="MAI12" s="3"/>
      <c r="MAQ12" s="3"/>
      <c r="MAY12" s="3"/>
      <c r="MBG12" s="3"/>
      <c r="MBO12" s="3"/>
      <c r="MBW12" s="3"/>
      <c r="MCE12" s="3"/>
      <c r="MCM12" s="3"/>
      <c r="MCU12" s="3"/>
      <c r="MDC12" s="3"/>
      <c r="MDK12" s="3"/>
      <c r="MDS12" s="3"/>
      <c r="MEA12" s="3"/>
      <c r="MEI12" s="3"/>
      <c r="MEQ12" s="3"/>
      <c r="MEY12" s="3"/>
      <c r="MFG12" s="3"/>
      <c r="MFO12" s="3"/>
      <c r="MFW12" s="3"/>
      <c r="MGE12" s="3"/>
      <c r="MGM12" s="3"/>
      <c r="MGU12" s="3"/>
      <c r="MHC12" s="3"/>
      <c r="MHK12" s="3"/>
      <c r="MHS12" s="3"/>
      <c r="MIA12" s="3"/>
      <c r="MII12" s="3"/>
      <c r="MIQ12" s="3"/>
      <c r="MIY12" s="3"/>
      <c r="MJG12" s="3"/>
      <c r="MJO12" s="3"/>
      <c r="MJW12" s="3"/>
      <c r="MKE12" s="3"/>
      <c r="MKM12" s="3"/>
      <c r="MKU12" s="3"/>
      <c r="MLC12" s="3"/>
      <c r="MLK12" s="3"/>
      <c r="MLS12" s="3"/>
      <c r="MMA12" s="3"/>
      <c r="MMI12" s="3"/>
      <c r="MMQ12" s="3"/>
      <c r="MMY12" s="3"/>
      <c r="MNG12" s="3"/>
      <c r="MNO12" s="3"/>
      <c r="MNW12" s="3"/>
      <c r="MOE12" s="3"/>
      <c r="MOM12" s="3"/>
      <c r="MOU12" s="3"/>
      <c r="MPC12" s="3"/>
      <c r="MPK12" s="3"/>
      <c r="MPS12" s="3"/>
      <c r="MQA12" s="3"/>
      <c r="MQI12" s="3"/>
      <c r="MQQ12" s="3"/>
      <c r="MQY12" s="3"/>
      <c r="MRG12" s="3"/>
      <c r="MRO12" s="3"/>
      <c r="MRW12" s="3"/>
      <c r="MSE12" s="3"/>
      <c r="MSM12" s="3"/>
      <c r="MSU12" s="3"/>
      <c r="MTC12" s="3"/>
      <c r="MTK12" s="3"/>
      <c r="MTS12" s="3"/>
      <c r="MUA12" s="3"/>
      <c r="MUI12" s="3"/>
      <c r="MUQ12" s="3"/>
      <c r="MUY12" s="3"/>
      <c r="MVG12" s="3"/>
      <c r="MVO12" s="3"/>
      <c r="MVW12" s="3"/>
      <c r="MWE12" s="3"/>
      <c r="MWM12" s="3"/>
      <c r="MWU12" s="3"/>
      <c r="MXC12" s="3"/>
      <c r="MXK12" s="3"/>
      <c r="MXS12" s="3"/>
      <c r="MYA12" s="3"/>
      <c r="MYI12" s="3"/>
      <c r="MYQ12" s="3"/>
      <c r="MYY12" s="3"/>
      <c r="MZG12" s="3"/>
      <c r="MZO12" s="3"/>
      <c r="MZW12" s="3"/>
      <c r="NAE12" s="3"/>
      <c r="NAM12" s="3"/>
      <c r="NAU12" s="3"/>
      <c r="NBC12" s="3"/>
      <c r="NBK12" s="3"/>
      <c r="NBS12" s="3"/>
      <c r="NCA12" s="3"/>
      <c r="NCI12" s="3"/>
      <c r="NCQ12" s="3"/>
      <c r="NCY12" s="3"/>
      <c r="NDG12" s="3"/>
      <c r="NDO12" s="3"/>
      <c r="NDW12" s="3"/>
      <c r="NEE12" s="3"/>
      <c r="NEM12" s="3"/>
      <c r="NEU12" s="3"/>
      <c r="NFC12" s="3"/>
      <c r="NFK12" s="3"/>
      <c r="NFS12" s="3"/>
      <c r="NGA12" s="3"/>
      <c r="NGI12" s="3"/>
      <c r="NGQ12" s="3"/>
      <c r="NGY12" s="3"/>
      <c r="NHG12" s="3"/>
      <c r="NHO12" s="3"/>
      <c r="NHW12" s="3"/>
      <c r="NIE12" s="3"/>
      <c r="NIM12" s="3"/>
      <c r="NIU12" s="3"/>
      <c r="NJC12" s="3"/>
      <c r="NJK12" s="3"/>
      <c r="NJS12" s="3"/>
      <c r="NKA12" s="3"/>
      <c r="NKI12" s="3"/>
      <c r="NKQ12" s="3"/>
      <c r="NKY12" s="3"/>
      <c r="NLG12" s="3"/>
      <c r="NLO12" s="3"/>
      <c r="NLW12" s="3"/>
      <c r="NME12" s="3"/>
      <c r="NMM12" s="3"/>
      <c r="NMU12" s="3"/>
      <c r="NNC12" s="3"/>
      <c r="NNK12" s="3"/>
      <c r="NNS12" s="3"/>
      <c r="NOA12" s="3"/>
      <c r="NOI12" s="3"/>
      <c r="NOQ12" s="3"/>
      <c r="NOY12" s="3"/>
      <c r="NPG12" s="3"/>
      <c r="NPO12" s="3"/>
      <c r="NPW12" s="3"/>
      <c r="NQE12" s="3"/>
      <c r="NQM12" s="3"/>
      <c r="NQU12" s="3"/>
      <c r="NRC12" s="3"/>
      <c r="NRK12" s="3"/>
      <c r="NRS12" s="3"/>
      <c r="NSA12" s="3"/>
      <c r="NSI12" s="3"/>
      <c r="NSQ12" s="3"/>
      <c r="NSY12" s="3"/>
      <c r="NTG12" s="3"/>
      <c r="NTO12" s="3"/>
      <c r="NTW12" s="3"/>
      <c r="NUE12" s="3"/>
      <c r="NUM12" s="3"/>
      <c r="NUU12" s="3"/>
      <c r="NVC12" s="3"/>
      <c r="NVK12" s="3"/>
      <c r="NVS12" s="3"/>
      <c r="NWA12" s="3"/>
      <c r="NWI12" s="3"/>
      <c r="NWQ12" s="3"/>
      <c r="NWY12" s="3"/>
      <c r="NXG12" s="3"/>
      <c r="NXO12" s="3"/>
      <c r="NXW12" s="3"/>
      <c r="NYE12" s="3"/>
      <c r="NYM12" s="3"/>
      <c r="NYU12" s="3"/>
      <c r="NZC12" s="3"/>
      <c r="NZK12" s="3"/>
      <c r="NZS12" s="3"/>
      <c r="OAA12" s="3"/>
      <c r="OAI12" s="3"/>
      <c r="OAQ12" s="3"/>
      <c r="OAY12" s="3"/>
      <c r="OBG12" s="3"/>
      <c r="OBO12" s="3"/>
      <c r="OBW12" s="3"/>
      <c r="OCE12" s="3"/>
      <c r="OCM12" s="3"/>
      <c r="OCU12" s="3"/>
      <c r="ODC12" s="3"/>
      <c r="ODK12" s="3"/>
      <c r="ODS12" s="3"/>
      <c r="OEA12" s="3"/>
      <c r="OEI12" s="3"/>
      <c r="OEQ12" s="3"/>
      <c r="OEY12" s="3"/>
      <c r="OFG12" s="3"/>
      <c r="OFO12" s="3"/>
      <c r="OFW12" s="3"/>
      <c r="OGE12" s="3"/>
      <c r="OGM12" s="3"/>
      <c r="OGU12" s="3"/>
      <c r="OHC12" s="3"/>
      <c r="OHK12" s="3"/>
      <c r="OHS12" s="3"/>
      <c r="OIA12" s="3"/>
      <c r="OII12" s="3"/>
      <c r="OIQ12" s="3"/>
      <c r="OIY12" s="3"/>
      <c r="OJG12" s="3"/>
      <c r="OJO12" s="3"/>
      <c r="OJW12" s="3"/>
      <c r="OKE12" s="3"/>
      <c r="OKM12" s="3"/>
      <c r="OKU12" s="3"/>
      <c r="OLC12" s="3"/>
      <c r="OLK12" s="3"/>
      <c r="OLS12" s="3"/>
      <c r="OMA12" s="3"/>
      <c r="OMI12" s="3"/>
      <c r="OMQ12" s="3"/>
      <c r="OMY12" s="3"/>
      <c r="ONG12" s="3"/>
      <c r="ONO12" s="3"/>
      <c r="ONW12" s="3"/>
      <c r="OOE12" s="3"/>
      <c r="OOM12" s="3"/>
      <c r="OOU12" s="3"/>
      <c r="OPC12" s="3"/>
      <c r="OPK12" s="3"/>
      <c r="OPS12" s="3"/>
      <c r="OQA12" s="3"/>
      <c r="OQI12" s="3"/>
      <c r="OQQ12" s="3"/>
      <c r="OQY12" s="3"/>
      <c r="ORG12" s="3"/>
      <c r="ORO12" s="3"/>
      <c r="ORW12" s="3"/>
      <c r="OSE12" s="3"/>
      <c r="OSM12" s="3"/>
      <c r="OSU12" s="3"/>
      <c r="OTC12" s="3"/>
      <c r="OTK12" s="3"/>
      <c r="OTS12" s="3"/>
      <c r="OUA12" s="3"/>
      <c r="OUI12" s="3"/>
      <c r="OUQ12" s="3"/>
      <c r="OUY12" s="3"/>
      <c r="OVG12" s="3"/>
      <c r="OVO12" s="3"/>
      <c r="OVW12" s="3"/>
      <c r="OWE12" s="3"/>
      <c r="OWM12" s="3"/>
      <c r="OWU12" s="3"/>
      <c r="OXC12" s="3"/>
      <c r="OXK12" s="3"/>
      <c r="OXS12" s="3"/>
      <c r="OYA12" s="3"/>
      <c r="OYI12" s="3"/>
      <c r="OYQ12" s="3"/>
      <c r="OYY12" s="3"/>
      <c r="OZG12" s="3"/>
      <c r="OZO12" s="3"/>
      <c r="OZW12" s="3"/>
      <c r="PAE12" s="3"/>
      <c r="PAM12" s="3"/>
      <c r="PAU12" s="3"/>
      <c r="PBC12" s="3"/>
      <c r="PBK12" s="3"/>
      <c r="PBS12" s="3"/>
      <c r="PCA12" s="3"/>
      <c r="PCI12" s="3"/>
      <c r="PCQ12" s="3"/>
      <c r="PCY12" s="3"/>
      <c r="PDG12" s="3"/>
      <c r="PDO12" s="3"/>
      <c r="PDW12" s="3"/>
      <c r="PEE12" s="3"/>
      <c r="PEM12" s="3"/>
      <c r="PEU12" s="3"/>
      <c r="PFC12" s="3"/>
      <c r="PFK12" s="3"/>
      <c r="PFS12" s="3"/>
      <c r="PGA12" s="3"/>
      <c r="PGI12" s="3"/>
      <c r="PGQ12" s="3"/>
      <c r="PGY12" s="3"/>
      <c r="PHG12" s="3"/>
      <c r="PHO12" s="3"/>
      <c r="PHW12" s="3"/>
      <c r="PIE12" s="3"/>
      <c r="PIM12" s="3"/>
      <c r="PIU12" s="3"/>
      <c r="PJC12" s="3"/>
      <c r="PJK12" s="3"/>
      <c r="PJS12" s="3"/>
      <c r="PKA12" s="3"/>
      <c r="PKI12" s="3"/>
      <c r="PKQ12" s="3"/>
      <c r="PKY12" s="3"/>
      <c r="PLG12" s="3"/>
      <c r="PLO12" s="3"/>
      <c r="PLW12" s="3"/>
      <c r="PME12" s="3"/>
      <c r="PMM12" s="3"/>
      <c r="PMU12" s="3"/>
      <c r="PNC12" s="3"/>
      <c r="PNK12" s="3"/>
      <c r="PNS12" s="3"/>
      <c r="POA12" s="3"/>
      <c r="POI12" s="3"/>
      <c r="POQ12" s="3"/>
      <c r="POY12" s="3"/>
      <c r="PPG12" s="3"/>
      <c r="PPO12" s="3"/>
      <c r="PPW12" s="3"/>
      <c r="PQE12" s="3"/>
      <c r="PQM12" s="3"/>
      <c r="PQU12" s="3"/>
      <c r="PRC12" s="3"/>
      <c r="PRK12" s="3"/>
      <c r="PRS12" s="3"/>
      <c r="PSA12" s="3"/>
      <c r="PSI12" s="3"/>
      <c r="PSQ12" s="3"/>
      <c r="PSY12" s="3"/>
      <c r="PTG12" s="3"/>
      <c r="PTO12" s="3"/>
      <c r="PTW12" s="3"/>
      <c r="PUE12" s="3"/>
      <c r="PUM12" s="3"/>
      <c r="PUU12" s="3"/>
      <c r="PVC12" s="3"/>
      <c r="PVK12" s="3"/>
      <c r="PVS12" s="3"/>
      <c r="PWA12" s="3"/>
      <c r="PWI12" s="3"/>
      <c r="PWQ12" s="3"/>
      <c r="PWY12" s="3"/>
      <c r="PXG12" s="3"/>
      <c r="PXO12" s="3"/>
      <c r="PXW12" s="3"/>
      <c r="PYE12" s="3"/>
      <c r="PYM12" s="3"/>
      <c r="PYU12" s="3"/>
      <c r="PZC12" s="3"/>
      <c r="PZK12" s="3"/>
      <c r="PZS12" s="3"/>
      <c r="QAA12" s="3"/>
      <c r="QAI12" s="3"/>
      <c r="QAQ12" s="3"/>
      <c r="QAY12" s="3"/>
      <c r="QBG12" s="3"/>
      <c r="QBO12" s="3"/>
      <c r="QBW12" s="3"/>
      <c r="QCE12" s="3"/>
      <c r="QCM12" s="3"/>
      <c r="QCU12" s="3"/>
      <c r="QDC12" s="3"/>
      <c r="QDK12" s="3"/>
      <c r="QDS12" s="3"/>
      <c r="QEA12" s="3"/>
      <c r="QEI12" s="3"/>
      <c r="QEQ12" s="3"/>
      <c r="QEY12" s="3"/>
      <c r="QFG12" s="3"/>
      <c r="QFO12" s="3"/>
      <c r="QFW12" s="3"/>
      <c r="QGE12" s="3"/>
      <c r="QGM12" s="3"/>
      <c r="QGU12" s="3"/>
      <c r="QHC12" s="3"/>
      <c r="QHK12" s="3"/>
      <c r="QHS12" s="3"/>
      <c r="QIA12" s="3"/>
      <c r="QII12" s="3"/>
      <c r="QIQ12" s="3"/>
      <c r="QIY12" s="3"/>
      <c r="QJG12" s="3"/>
      <c r="QJO12" s="3"/>
      <c r="QJW12" s="3"/>
      <c r="QKE12" s="3"/>
      <c r="QKM12" s="3"/>
      <c r="QKU12" s="3"/>
      <c r="QLC12" s="3"/>
      <c r="QLK12" s="3"/>
      <c r="QLS12" s="3"/>
      <c r="QMA12" s="3"/>
      <c r="QMI12" s="3"/>
      <c r="QMQ12" s="3"/>
      <c r="QMY12" s="3"/>
      <c r="QNG12" s="3"/>
      <c r="QNO12" s="3"/>
      <c r="QNW12" s="3"/>
      <c r="QOE12" s="3"/>
      <c r="QOM12" s="3"/>
      <c r="QOU12" s="3"/>
      <c r="QPC12" s="3"/>
      <c r="QPK12" s="3"/>
      <c r="QPS12" s="3"/>
      <c r="QQA12" s="3"/>
      <c r="QQI12" s="3"/>
      <c r="QQQ12" s="3"/>
      <c r="QQY12" s="3"/>
      <c r="QRG12" s="3"/>
      <c r="QRO12" s="3"/>
      <c r="QRW12" s="3"/>
      <c r="QSE12" s="3"/>
      <c r="QSM12" s="3"/>
      <c r="QSU12" s="3"/>
      <c r="QTC12" s="3"/>
      <c r="QTK12" s="3"/>
      <c r="QTS12" s="3"/>
      <c r="QUA12" s="3"/>
      <c r="QUI12" s="3"/>
      <c r="QUQ12" s="3"/>
      <c r="QUY12" s="3"/>
      <c r="QVG12" s="3"/>
      <c r="QVO12" s="3"/>
      <c r="QVW12" s="3"/>
      <c r="QWE12" s="3"/>
      <c r="QWM12" s="3"/>
      <c r="QWU12" s="3"/>
      <c r="QXC12" s="3"/>
      <c r="QXK12" s="3"/>
      <c r="QXS12" s="3"/>
      <c r="QYA12" s="3"/>
      <c r="QYI12" s="3"/>
      <c r="QYQ12" s="3"/>
      <c r="QYY12" s="3"/>
      <c r="QZG12" s="3"/>
      <c r="QZO12" s="3"/>
      <c r="QZW12" s="3"/>
      <c r="RAE12" s="3"/>
      <c r="RAM12" s="3"/>
      <c r="RAU12" s="3"/>
      <c r="RBC12" s="3"/>
      <c r="RBK12" s="3"/>
      <c r="RBS12" s="3"/>
      <c r="RCA12" s="3"/>
      <c r="RCI12" s="3"/>
      <c r="RCQ12" s="3"/>
      <c r="RCY12" s="3"/>
      <c r="RDG12" s="3"/>
      <c r="RDO12" s="3"/>
      <c r="RDW12" s="3"/>
      <c r="REE12" s="3"/>
      <c r="REM12" s="3"/>
      <c r="REU12" s="3"/>
      <c r="RFC12" s="3"/>
      <c r="RFK12" s="3"/>
      <c r="RFS12" s="3"/>
      <c r="RGA12" s="3"/>
      <c r="RGI12" s="3"/>
      <c r="RGQ12" s="3"/>
      <c r="RGY12" s="3"/>
      <c r="RHG12" s="3"/>
      <c r="RHO12" s="3"/>
      <c r="RHW12" s="3"/>
      <c r="RIE12" s="3"/>
      <c r="RIM12" s="3"/>
      <c r="RIU12" s="3"/>
      <c r="RJC12" s="3"/>
      <c r="RJK12" s="3"/>
      <c r="RJS12" s="3"/>
      <c r="RKA12" s="3"/>
      <c r="RKI12" s="3"/>
      <c r="RKQ12" s="3"/>
      <c r="RKY12" s="3"/>
      <c r="RLG12" s="3"/>
      <c r="RLO12" s="3"/>
      <c r="RLW12" s="3"/>
      <c r="RME12" s="3"/>
      <c r="RMM12" s="3"/>
      <c r="RMU12" s="3"/>
      <c r="RNC12" s="3"/>
      <c r="RNK12" s="3"/>
      <c r="RNS12" s="3"/>
      <c r="ROA12" s="3"/>
      <c r="ROI12" s="3"/>
      <c r="ROQ12" s="3"/>
      <c r="ROY12" s="3"/>
      <c r="RPG12" s="3"/>
      <c r="RPO12" s="3"/>
      <c r="RPW12" s="3"/>
      <c r="RQE12" s="3"/>
      <c r="RQM12" s="3"/>
      <c r="RQU12" s="3"/>
      <c r="RRC12" s="3"/>
      <c r="RRK12" s="3"/>
      <c r="RRS12" s="3"/>
      <c r="RSA12" s="3"/>
      <c r="RSI12" s="3"/>
      <c r="RSQ12" s="3"/>
      <c r="RSY12" s="3"/>
      <c r="RTG12" s="3"/>
      <c r="RTO12" s="3"/>
      <c r="RTW12" s="3"/>
      <c r="RUE12" s="3"/>
      <c r="RUM12" s="3"/>
      <c r="RUU12" s="3"/>
      <c r="RVC12" s="3"/>
      <c r="RVK12" s="3"/>
      <c r="RVS12" s="3"/>
      <c r="RWA12" s="3"/>
      <c r="RWI12" s="3"/>
      <c r="RWQ12" s="3"/>
      <c r="RWY12" s="3"/>
      <c r="RXG12" s="3"/>
      <c r="RXO12" s="3"/>
      <c r="RXW12" s="3"/>
      <c r="RYE12" s="3"/>
      <c r="RYM12" s="3"/>
      <c r="RYU12" s="3"/>
      <c r="RZC12" s="3"/>
      <c r="RZK12" s="3"/>
      <c r="RZS12" s="3"/>
      <c r="SAA12" s="3"/>
      <c r="SAI12" s="3"/>
      <c r="SAQ12" s="3"/>
      <c r="SAY12" s="3"/>
      <c r="SBG12" s="3"/>
      <c r="SBO12" s="3"/>
      <c r="SBW12" s="3"/>
      <c r="SCE12" s="3"/>
      <c r="SCM12" s="3"/>
      <c r="SCU12" s="3"/>
      <c r="SDC12" s="3"/>
      <c r="SDK12" s="3"/>
      <c r="SDS12" s="3"/>
      <c r="SEA12" s="3"/>
      <c r="SEI12" s="3"/>
      <c r="SEQ12" s="3"/>
      <c r="SEY12" s="3"/>
      <c r="SFG12" s="3"/>
      <c r="SFO12" s="3"/>
      <c r="SFW12" s="3"/>
      <c r="SGE12" s="3"/>
      <c r="SGM12" s="3"/>
      <c r="SGU12" s="3"/>
      <c r="SHC12" s="3"/>
      <c r="SHK12" s="3"/>
      <c r="SHS12" s="3"/>
      <c r="SIA12" s="3"/>
      <c r="SII12" s="3"/>
      <c r="SIQ12" s="3"/>
      <c r="SIY12" s="3"/>
      <c r="SJG12" s="3"/>
      <c r="SJO12" s="3"/>
      <c r="SJW12" s="3"/>
      <c r="SKE12" s="3"/>
      <c r="SKM12" s="3"/>
      <c r="SKU12" s="3"/>
      <c r="SLC12" s="3"/>
      <c r="SLK12" s="3"/>
      <c r="SLS12" s="3"/>
      <c r="SMA12" s="3"/>
      <c r="SMI12" s="3"/>
      <c r="SMQ12" s="3"/>
      <c r="SMY12" s="3"/>
      <c r="SNG12" s="3"/>
      <c r="SNO12" s="3"/>
      <c r="SNW12" s="3"/>
      <c r="SOE12" s="3"/>
      <c r="SOM12" s="3"/>
      <c r="SOU12" s="3"/>
      <c r="SPC12" s="3"/>
      <c r="SPK12" s="3"/>
      <c r="SPS12" s="3"/>
      <c r="SQA12" s="3"/>
      <c r="SQI12" s="3"/>
      <c r="SQQ12" s="3"/>
      <c r="SQY12" s="3"/>
      <c r="SRG12" s="3"/>
      <c r="SRO12" s="3"/>
      <c r="SRW12" s="3"/>
      <c r="SSE12" s="3"/>
      <c r="SSM12" s="3"/>
      <c r="SSU12" s="3"/>
      <c r="STC12" s="3"/>
      <c r="STK12" s="3"/>
      <c r="STS12" s="3"/>
      <c r="SUA12" s="3"/>
      <c r="SUI12" s="3"/>
      <c r="SUQ12" s="3"/>
      <c r="SUY12" s="3"/>
      <c r="SVG12" s="3"/>
      <c r="SVO12" s="3"/>
      <c r="SVW12" s="3"/>
      <c r="SWE12" s="3"/>
      <c r="SWM12" s="3"/>
      <c r="SWU12" s="3"/>
      <c r="SXC12" s="3"/>
      <c r="SXK12" s="3"/>
      <c r="SXS12" s="3"/>
      <c r="SYA12" s="3"/>
      <c r="SYI12" s="3"/>
      <c r="SYQ12" s="3"/>
      <c r="SYY12" s="3"/>
      <c r="SZG12" s="3"/>
      <c r="SZO12" s="3"/>
      <c r="SZW12" s="3"/>
      <c r="TAE12" s="3"/>
      <c r="TAM12" s="3"/>
      <c r="TAU12" s="3"/>
      <c r="TBC12" s="3"/>
      <c r="TBK12" s="3"/>
      <c r="TBS12" s="3"/>
      <c r="TCA12" s="3"/>
      <c r="TCI12" s="3"/>
      <c r="TCQ12" s="3"/>
      <c r="TCY12" s="3"/>
      <c r="TDG12" s="3"/>
      <c r="TDO12" s="3"/>
      <c r="TDW12" s="3"/>
      <c r="TEE12" s="3"/>
      <c r="TEM12" s="3"/>
      <c r="TEU12" s="3"/>
      <c r="TFC12" s="3"/>
      <c r="TFK12" s="3"/>
      <c r="TFS12" s="3"/>
      <c r="TGA12" s="3"/>
      <c r="TGI12" s="3"/>
      <c r="TGQ12" s="3"/>
      <c r="TGY12" s="3"/>
      <c r="THG12" s="3"/>
      <c r="THO12" s="3"/>
      <c r="THW12" s="3"/>
      <c r="TIE12" s="3"/>
      <c r="TIM12" s="3"/>
      <c r="TIU12" s="3"/>
      <c r="TJC12" s="3"/>
      <c r="TJK12" s="3"/>
      <c r="TJS12" s="3"/>
      <c r="TKA12" s="3"/>
      <c r="TKI12" s="3"/>
      <c r="TKQ12" s="3"/>
      <c r="TKY12" s="3"/>
      <c r="TLG12" s="3"/>
      <c r="TLO12" s="3"/>
      <c r="TLW12" s="3"/>
      <c r="TME12" s="3"/>
      <c r="TMM12" s="3"/>
      <c r="TMU12" s="3"/>
      <c r="TNC12" s="3"/>
      <c r="TNK12" s="3"/>
      <c r="TNS12" s="3"/>
      <c r="TOA12" s="3"/>
      <c r="TOI12" s="3"/>
      <c r="TOQ12" s="3"/>
      <c r="TOY12" s="3"/>
      <c r="TPG12" s="3"/>
      <c r="TPO12" s="3"/>
      <c r="TPW12" s="3"/>
      <c r="TQE12" s="3"/>
      <c r="TQM12" s="3"/>
      <c r="TQU12" s="3"/>
      <c r="TRC12" s="3"/>
      <c r="TRK12" s="3"/>
      <c r="TRS12" s="3"/>
      <c r="TSA12" s="3"/>
      <c r="TSI12" s="3"/>
      <c r="TSQ12" s="3"/>
      <c r="TSY12" s="3"/>
      <c r="TTG12" s="3"/>
      <c r="TTO12" s="3"/>
      <c r="TTW12" s="3"/>
      <c r="TUE12" s="3"/>
      <c r="TUM12" s="3"/>
      <c r="TUU12" s="3"/>
      <c r="TVC12" s="3"/>
      <c r="TVK12" s="3"/>
      <c r="TVS12" s="3"/>
      <c r="TWA12" s="3"/>
      <c r="TWI12" s="3"/>
      <c r="TWQ12" s="3"/>
      <c r="TWY12" s="3"/>
      <c r="TXG12" s="3"/>
      <c r="TXO12" s="3"/>
      <c r="TXW12" s="3"/>
      <c r="TYE12" s="3"/>
      <c r="TYM12" s="3"/>
      <c r="TYU12" s="3"/>
      <c r="TZC12" s="3"/>
      <c r="TZK12" s="3"/>
      <c r="TZS12" s="3"/>
      <c r="UAA12" s="3"/>
      <c r="UAI12" s="3"/>
      <c r="UAQ12" s="3"/>
      <c r="UAY12" s="3"/>
      <c r="UBG12" s="3"/>
      <c r="UBO12" s="3"/>
      <c r="UBW12" s="3"/>
      <c r="UCE12" s="3"/>
      <c r="UCM12" s="3"/>
      <c r="UCU12" s="3"/>
      <c r="UDC12" s="3"/>
      <c r="UDK12" s="3"/>
      <c r="UDS12" s="3"/>
      <c r="UEA12" s="3"/>
      <c r="UEI12" s="3"/>
      <c r="UEQ12" s="3"/>
      <c r="UEY12" s="3"/>
      <c r="UFG12" s="3"/>
      <c r="UFO12" s="3"/>
      <c r="UFW12" s="3"/>
      <c r="UGE12" s="3"/>
      <c r="UGM12" s="3"/>
      <c r="UGU12" s="3"/>
      <c r="UHC12" s="3"/>
      <c r="UHK12" s="3"/>
      <c r="UHS12" s="3"/>
      <c r="UIA12" s="3"/>
      <c r="UII12" s="3"/>
      <c r="UIQ12" s="3"/>
      <c r="UIY12" s="3"/>
      <c r="UJG12" s="3"/>
      <c r="UJO12" s="3"/>
      <c r="UJW12" s="3"/>
      <c r="UKE12" s="3"/>
      <c r="UKM12" s="3"/>
      <c r="UKU12" s="3"/>
      <c r="ULC12" s="3"/>
      <c r="ULK12" s="3"/>
      <c r="ULS12" s="3"/>
      <c r="UMA12" s="3"/>
      <c r="UMI12" s="3"/>
      <c r="UMQ12" s="3"/>
      <c r="UMY12" s="3"/>
      <c r="UNG12" s="3"/>
      <c r="UNO12" s="3"/>
      <c r="UNW12" s="3"/>
      <c r="UOE12" s="3"/>
      <c r="UOM12" s="3"/>
      <c r="UOU12" s="3"/>
      <c r="UPC12" s="3"/>
      <c r="UPK12" s="3"/>
      <c r="UPS12" s="3"/>
      <c r="UQA12" s="3"/>
      <c r="UQI12" s="3"/>
      <c r="UQQ12" s="3"/>
      <c r="UQY12" s="3"/>
      <c r="URG12" s="3"/>
      <c r="URO12" s="3"/>
      <c r="URW12" s="3"/>
      <c r="USE12" s="3"/>
      <c r="USM12" s="3"/>
      <c r="USU12" s="3"/>
      <c r="UTC12" s="3"/>
      <c r="UTK12" s="3"/>
      <c r="UTS12" s="3"/>
      <c r="UUA12" s="3"/>
      <c r="UUI12" s="3"/>
      <c r="UUQ12" s="3"/>
      <c r="UUY12" s="3"/>
      <c r="UVG12" s="3"/>
      <c r="UVO12" s="3"/>
      <c r="UVW12" s="3"/>
      <c r="UWE12" s="3"/>
      <c r="UWM12" s="3"/>
      <c r="UWU12" s="3"/>
      <c r="UXC12" s="3"/>
      <c r="UXK12" s="3"/>
      <c r="UXS12" s="3"/>
      <c r="UYA12" s="3"/>
      <c r="UYI12" s="3"/>
      <c r="UYQ12" s="3"/>
      <c r="UYY12" s="3"/>
      <c r="UZG12" s="3"/>
      <c r="UZO12" s="3"/>
      <c r="UZW12" s="3"/>
      <c r="VAE12" s="3"/>
      <c r="VAM12" s="3"/>
      <c r="VAU12" s="3"/>
      <c r="VBC12" s="3"/>
      <c r="VBK12" s="3"/>
      <c r="VBS12" s="3"/>
      <c r="VCA12" s="3"/>
      <c r="VCI12" s="3"/>
      <c r="VCQ12" s="3"/>
      <c r="VCY12" s="3"/>
      <c r="VDG12" s="3"/>
      <c r="VDO12" s="3"/>
      <c r="VDW12" s="3"/>
      <c r="VEE12" s="3"/>
      <c r="VEM12" s="3"/>
      <c r="VEU12" s="3"/>
      <c r="VFC12" s="3"/>
      <c r="VFK12" s="3"/>
      <c r="VFS12" s="3"/>
      <c r="VGA12" s="3"/>
      <c r="VGI12" s="3"/>
      <c r="VGQ12" s="3"/>
      <c r="VGY12" s="3"/>
      <c r="VHG12" s="3"/>
      <c r="VHO12" s="3"/>
      <c r="VHW12" s="3"/>
      <c r="VIE12" s="3"/>
      <c r="VIM12" s="3"/>
      <c r="VIU12" s="3"/>
      <c r="VJC12" s="3"/>
      <c r="VJK12" s="3"/>
      <c r="VJS12" s="3"/>
      <c r="VKA12" s="3"/>
      <c r="VKI12" s="3"/>
      <c r="VKQ12" s="3"/>
      <c r="VKY12" s="3"/>
      <c r="VLG12" s="3"/>
      <c r="VLO12" s="3"/>
      <c r="VLW12" s="3"/>
      <c r="VME12" s="3"/>
      <c r="VMM12" s="3"/>
      <c r="VMU12" s="3"/>
      <c r="VNC12" s="3"/>
      <c r="VNK12" s="3"/>
      <c r="VNS12" s="3"/>
      <c r="VOA12" s="3"/>
      <c r="VOI12" s="3"/>
      <c r="VOQ12" s="3"/>
      <c r="VOY12" s="3"/>
      <c r="VPG12" s="3"/>
      <c r="VPO12" s="3"/>
      <c r="VPW12" s="3"/>
      <c r="VQE12" s="3"/>
      <c r="VQM12" s="3"/>
      <c r="VQU12" s="3"/>
      <c r="VRC12" s="3"/>
      <c r="VRK12" s="3"/>
      <c r="VRS12" s="3"/>
      <c r="VSA12" s="3"/>
      <c r="VSI12" s="3"/>
      <c r="VSQ12" s="3"/>
      <c r="VSY12" s="3"/>
      <c r="VTG12" s="3"/>
      <c r="VTO12" s="3"/>
      <c r="VTW12" s="3"/>
      <c r="VUE12" s="3"/>
      <c r="VUM12" s="3"/>
      <c r="VUU12" s="3"/>
      <c r="VVC12" s="3"/>
      <c r="VVK12" s="3"/>
      <c r="VVS12" s="3"/>
      <c r="VWA12" s="3"/>
      <c r="VWI12" s="3"/>
      <c r="VWQ12" s="3"/>
      <c r="VWY12" s="3"/>
      <c r="VXG12" s="3"/>
      <c r="VXO12" s="3"/>
      <c r="VXW12" s="3"/>
      <c r="VYE12" s="3"/>
      <c r="VYM12" s="3"/>
      <c r="VYU12" s="3"/>
      <c r="VZC12" s="3"/>
      <c r="VZK12" s="3"/>
      <c r="VZS12" s="3"/>
      <c r="WAA12" s="3"/>
      <c r="WAI12" s="3"/>
      <c r="WAQ12" s="3"/>
      <c r="WAY12" s="3"/>
      <c r="WBG12" s="3"/>
      <c r="WBO12" s="3"/>
      <c r="WBW12" s="3"/>
      <c r="WCE12" s="3"/>
      <c r="WCM12" s="3"/>
      <c r="WCU12" s="3"/>
      <c r="WDC12" s="3"/>
      <c r="WDK12" s="3"/>
      <c r="WDS12" s="3"/>
      <c r="WEA12" s="3"/>
      <c r="WEI12" s="3"/>
      <c r="WEQ12" s="3"/>
      <c r="WEY12" s="3"/>
      <c r="WFG12" s="3"/>
      <c r="WFO12" s="3"/>
      <c r="WFW12" s="3"/>
      <c r="WGE12" s="3"/>
      <c r="WGM12" s="3"/>
      <c r="WGU12" s="3"/>
      <c r="WHC12" s="3"/>
      <c r="WHK12" s="3"/>
      <c r="WHS12" s="3"/>
      <c r="WIA12" s="3"/>
      <c r="WII12" s="3"/>
      <c r="WIQ12" s="3"/>
      <c r="WIY12" s="3"/>
      <c r="WJG12" s="3"/>
      <c r="WJO12" s="3"/>
      <c r="WJW12" s="3"/>
      <c r="WKE12" s="3"/>
      <c r="WKM12" s="3"/>
      <c r="WKU12" s="3"/>
      <c r="WLC12" s="3"/>
      <c r="WLK12" s="3"/>
      <c r="WLS12" s="3"/>
      <c r="WMA12" s="3"/>
      <c r="WMI12" s="3"/>
      <c r="WMQ12" s="3"/>
      <c r="WMY12" s="3"/>
      <c r="WNG12" s="3"/>
      <c r="WNO12" s="3"/>
      <c r="WNW12" s="3"/>
      <c r="WOE12" s="3"/>
      <c r="WOM12" s="3"/>
      <c r="WOU12" s="3"/>
      <c r="WPC12" s="3"/>
      <c r="WPK12" s="3"/>
      <c r="WPS12" s="3"/>
      <c r="WQA12" s="3"/>
      <c r="WQI12" s="3"/>
      <c r="WQQ12" s="3"/>
      <c r="WQY12" s="3"/>
      <c r="WRG12" s="3"/>
      <c r="WRO12" s="3"/>
      <c r="WRW12" s="3"/>
      <c r="WSE12" s="3"/>
      <c r="WSM12" s="3"/>
      <c r="WSU12" s="3"/>
      <c r="WTC12" s="3"/>
      <c r="WTK12" s="3"/>
      <c r="WTS12" s="3"/>
      <c r="WUA12" s="3"/>
      <c r="WUI12" s="3"/>
      <c r="WUQ12" s="3"/>
      <c r="WUY12" s="3"/>
      <c r="WVG12" s="3"/>
      <c r="WVO12" s="3"/>
      <c r="WVW12" s="3"/>
      <c r="WWE12" s="3"/>
      <c r="WWM12" s="3"/>
      <c r="WWU12" s="3"/>
      <c r="WXC12" s="3"/>
      <c r="WXK12" s="3"/>
      <c r="WXS12" s="3"/>
      <c r="WYA12" s="3"/>
      <c r="WYI12" s="3"/>
      <c r="WYQ12" s="3"/>
      <c r="WYY12" s="3"/>
      <c r="WZG12" s="3"/>
      <c r="WZO12" s="3"/>
      <c r="WZW12" s="3"/>
      <c r="XAE12" s="3"/>
      <c r="XAM12" s="3"/>
      <c r="XAU12" s="3"/>
      <c r="XBC12" s="3"/>
      <c r="XBK12" s="3"/>
      <c r="XBS12" s="3"/>
      <c r="XCA12" s="3"/>
      <c r="XCI12" s="3"/>
      <c r="XCQ12" s="3"/>
      <c r="XCY12" s="3"/>
      <c r="XDG12" s="3"/>
      <c r="XDO12" s="3"/>
      <c r="XDW12" s="3"/>
      <c r="XEE12" s="3"/>
      <c r="XEM12" s="3"/>
    </row>
    <row r="13" spans="1:1023 1030:2047 2054:3071 3078:4095 4102:5119 5126:6143 6150:7167 7174:8191 8198:9215 9222:10239 10246:11263 11270:12287 12294:13311 13318:14335 14342:15359 15366:16374" ht="16.5" customHeight="1" x14ac:dyDescent="0.35">
      <c r="A13" s="3"/>
      <c r="K13" s="3"/>
      <c r="N13" s="3"/>
      <c r="V13" s="3"/>
      <c r="AD13" s="3"/>
      <c r="AL13" s="3"/>
      <c r="AT13" s="3"/>
      <c r="BB13" s="3"/>
      <c r="BJ13" s="3"/>
      <c r="BR13" s="3"/>
      <c r="BZ13" s="3"/>
      <c r="CH13" s="3"/>
      <c r="CP13" s="3"/>
      <c r="CX13" s="3"/>
      <c r="DF13" s="3"/>
      <c r="DN13" s="3"/>
      <c r="DV13" s="3"/>
      <c r="ED13" s="3"/>
      <c r="EL13" s="3"/>
      <c r="ET13" s="3"/>
      <c r="FB13" s="3"/>
      <c r="FJ13" s="3"/>
      <c r="FR13" s="3"/>
      <c r="FZ13" s="3"/>
      <c r="GH13" s="3"/>
      <c r="GP13" s="3"/>
      <c r="GX13" s="3"/>
      <c r="HF13" s="3"/>
      <c r="HN13" s="3"/>
      <c r="HV13" s="3"/>
      <c r="ID13" s="3"/>
      <c r="IL13" s="3"/>
      <c r="IT13" s="3"/>
      <c r="JB13" s="3"/>
      <c r="JJ13" s="3"/>
      <c r="JR13" s="3"/>
      <c r="JZ13" s="3"/>
      <c r="KH13" s="3"/>
      <c r="KP13" s="3"/>
      <c r="KX13" s="3"/>
      <c r="LF13" s="3"/>
      <c r="LN13" s="3"/>
      <c r="LV13" s="3"/>
      <c r="MD13" s="3"/>
      <c r="ML13" s="3"/>
      <c r="MT13" s="3"/>
      <c r="NB13" s="3"/>
      <c r="NJ13" s="3"/>
      <c r="NR13" s="3"/>
      <c r="NZ13" s="3"/>
      <c r="OH13" s="3"/>
      <c r="OP13" s="3"/>
      <c r="OX13" s="3"/>
      <c r="PF13" s="3"/>
      <c r="PN13" s="3"/>
      <c r="PV13" s="3"/>
      <c r="QD13" s="3"/>
      <c r="QL13" s="3"/>
      <c r="QT13" s="3"/>
      <c r="RB13" s="3"/>
      <c r="RJ13" s="3"/>
      <c r="RR13" s="3"/>
      <c r="RZ13" s="3"/>
      <c r="SH13" s="3"/>
      <c r="SP13" s="3"/>
      <c r="SX13" s="3"/>
      <c r="TF13" s="3"/>
      <c r="TN13" s="3"/>
      <c r="TV13" s="3"/>
      <c r="UD13" s="3"/>
      <c r="UL13" s="3"/>
      <c r="UT13" s="3"/>
      <c r="VB13" s="3"/>
      <c r="VJ13" s="3"/>
      <c r="VR13" s="3"/>
      <c r="VZ13" s="3"/>
      <c r="WH13" s="3"/>
      <c r="WP13" s="3"/>
      <c r="WX13" s="3"/>
      <c r="XF13" s="3"/>
      <c r="XN13" s="3"/>
      <c r="XV13" s="3"/>
      <c r="YD13" s="3"/>
      <c r="YL13" s="3"/>
      <c r="YT13" s="3"/>
      <c r="ZB13" s="3"/>
      <c r="ZJ13" s="3"/>
      <c r="ZR13" s="3"/>
      <c r="ZZ13" s="3"/>
      <c r="AAH13" s="3"/>
      <c r="AAP13" s="3"/>
      <c r="AAX13" s="3"/>
      <c r="ABF13" s="3"/>
      <c r="ABN13" s="3"/>
      <c r="ABV13" s="3"/>
      <c r="ACD13" s="3"/>
      <c r="ACL13" s="3"/>
      <c r="ACT13" s="3"/>
      <c r="ADB13" s="3"/>
      <c r="ADJ13" s="3"/>
      <c r="ADR13" s="3"/>
      <c r="ADZ13" s="3"/>
      <c r="AEH13" s="3"/>
      <c r="AEP13" s="3"/>
      <c r="AEX13" s="3"/>
      <c r="AFF13" s="3"/>
      <c r="AFN13" s="3"/>
      <c r="AFV13" s="3"/>
      <c r="AGD13" s="3"/>
      <c r="AGL13" s="3"/>
      <c r="AGT13" s="3"/>
      <c r="AHB13" s="3"/>
      <c r="AHJ13" s="3"/>
      <c r="AHR13" s="3"/>
      <c r="AHZ13" s="3"/>
      <c r="AIH13" s="3"/>
      <c r="AIP13" s="3"/>
      <c r="AIX13" s="3"/>
      <c r="AJF13" s="3"/>
      <c r="AJN13" s="3"/>
      <c r="AJV13" s="3"/>
      <c r="AKD13" s="3"/>
      <c r="AKL13" s="3"/>
      <c r="AKT13" s="3"/>
      <c r="ALB13" s="3"/>
      <c r="ALJ13" s="3"/>
      <c r="ALR13" s="3"/>
      <c r="ALZ13" s="3"/>
      <c r="AMH13" s="3"/>
      <c r="AMP13" s="3"/>
      <c r="AMX13" s="3"/>
      <c r="ANF13" s="3"/>
      <c r="ANN13" s="3"/>
      <c r="ANV13" s="3"/>
      <c r="AOD13" s="3"/>
      <c r="AOL13" s="3"/>
      <c r="AOT13" s="3"/>
      <c r="APB13" s="3"/>
      <c r="APJ13" s="3"/>
      <c r="APR13" s="3"/>
      <c r="APZ13" s="3"/>
      <c r="AQH13" s="3"/>
      <c r="AQP13" s="3"/>
      <c r="AQX13" s="3"/>
      <c r="ARF13" s="3"/>
      <c r="ARN13" s="3"/>
      <c r="ARV13" s="3"/>
      <c r="ASD13" s="3"/>
      <c r="ASL13" s="3"/>
      <c r="AST13" s="3"/>
      <c r="ATB13" s="3"/>
      <c r="ATJ13" s="3"/>
      <c r="ATR13" s="3"/>
      <c r="ATZ13" s="3"/>
      <c r="AUH13" s="3"/>
      <c r="AUP13" s="3"/>
      <c r="AUX13" s="3"/>
      <c r="AVF13" s="3"/>
      <c r="AVN13" s="3"/>
      <c r="AVV13" s="3"/>
      <c r="AWD13" s="3"/>
      <c r="AWL13" s="3"/>
      <c r="AWT13" s="3"/>
      <c r="AXB13" s="3"/>
      <c r="AXJ13" s="3"/>
      <c r="AXR13" s="3"/>
      <c r="AXZ13" s="3"/>
      <c r="AYH13" s="3"/>
      <c r="AYP13" s="3"/>
      <c r="AYX13" s="3"/>
      <c r="AZF13" s="3"/>
      <c r="AZN13" s="3"/>
      <c r="AZV13" s="3"/>
      <c r="BAD13" s="3"/>
      <c r="BAL13" s="3"/>
      <c r="BAT13" s="3"/>
      <c r="BBB13" s="3"/>
      <c r="BBJ13" s="3"/>
      <c r="BBR13" s="3"/>
      <c r="BBZ13" s="3"/>
      <c r="BCH13" s="3"/>
      <c r="BCP13" s="3"/>
      <c r="BCX13" s="3"/>
      <c r="BDF13" s="3"/>
      <c r="BDN13" s="3"/>
      <c r="BDV13" s="3"/>
      <c r="BED13" s="3"/>
      <c r="BEL13" s="3"/>
      <c r="BET13" s="3"/>
      <c r="BFB13" s="3"/>
      <c r="BFJ13" s="3"/>
      <c r="BFR13" s="3"/>
      <c r="BFZ13" s="3"/>
      <c r="BGH13" s="3"/>
      <c r="BGP13" s="3"/>
      <c r="BGX13" s="3"/>
      <c r="BHF13" s="3"/>
      <c r="BHN13" s="3"/>
      <c r="BHV13" s="3"/>
      <c r="BID13" s="3"/>
      <c r="BIL13" s="3"/>
      <c r="BIT13" s="3"/>
      <c r="BJB13" s="3"/>
      <c r="BJJ13" s="3"/>
      <c r="BJR13" s="3"/>
      <c r="BJZ13" s="3"/>
      <c r="BKH13" s="3"/>
      <c r="BKP13" s="3"/>
      <c r="BKX13" s="3"/>
      <c r="BLF13" s="3"/>
      <c r="BLN13" s="3"/>
      <c r="BLV13" s="3"/>
      <c r="BMD13" s="3"/>
      <c r="BML13" s="3"/>
      <c r="BMT13" s="3"/>
      <c r="BNB13" s="3"/>
      <c r="BNJ13" s="3"/>
      <c r="BNR13" s="3"/>
      <c r="BNZ13" s="3"/>
      <c r="BOH13" s="3"/>
      <c r="BOP13" s="3"/>
      <c r="BOX13" s="3"/>
      <c r="BPF13" s="3"/>
      <c r="BPN13" s="3"/>
      <c r="BPV13" s="3"/>
      <c r="BQD13" s="3"/>
      <c r="BQL13" s="3"/>
      <c r="BQT13" s="3"/>
      <c r="BRB13" s="3"/>
      <c r="BRJ13" s="3"/>
      <c r="BRR13" s="3"/>
      <c r="BRZ13" s="3"/>
      <c r="BSH13" s="3"/>
      <c r="BSP13" s="3"/>
      <c r="BSX13" s="3"/>
      <c r="BTF13" s="3"/>
      <c r="BTN13" s="3"/>
      <c r="BTV13" s="3"/>
      <c r="BUD13" s="3"/>
      <c r="BUL13" s="3"/>
      <c r="BUT13" s="3"/>
      <c r="BVB13" s="3"/>
      <c r="BVJ13" s="3"/>
      <c r="BVR13" s="3"/>
      <c r="BVZ13" s="3"/>
      <c r="BWH13" s="3"/>
      <c r="BWP13" s="3"/>
      <c r="BWX13" s="3"/>
      <c r="BXF13" s="3"/>
      <c r="BXN13" s="3"/>
      <c r="BXV13" s="3"/>
      <c r="BYD13" s="3"/>
      <c r="BYL13" s="3"/>
      <c r="BYT13" s="3"/>
      <c r="BZB13" s="3"/>
      <c r="BZJ13" s="3"/>
      <c r="BZR13" s="3"/>
      <c r="BZZ13" s="3"/>
      <c r="CAH13" s="3"/>
      <c r="CAP13" s="3"/>
      <c r="CAX13" s="3"/>
      <c r="CBF13" s="3"/>
      <c r="CBN13" s="3"/>
      <c r="CBV13" s="3"/>
      <c r="CCD13" s="3"/>
      <c r="CCL13" s="3"/>
      <c r="CCT13" s="3"/>
      <c r="CDB13" s="3"/>
      <c r="CDJ13" s="3"/>
      <c r="CDR13" s="3"/>
      <c r="CDZ13" s="3"/>
      <c r="CEH13" s="3"/>
      <c r="CEP13" s="3"/>
      <c r="CEX13" s="3"/>
      <c r="CFF13" s="3"/>
      <c r="CFN13" s="3"/>
      <c r="CFV13" s="3"/>
      <c r="CGD13" s="3"/>
      <c r="CGL13" s="3"/>
      <c r="CGT13" s="3"/>
      <c r="CHB13" s="3"/>
      <c r="CHJ13" s="3"/>
      <c r="CHR13" s="3"/>
      <c r="CHZ13" s="3"/>
      <c r="CIH13" s="3"/>
      <c r="CIP13" s="3"/>
      <c r="CIX13" s="3"/>
      <c r="CJF13" s="3"/>
      <c r="CJN13" s="3"/>
      <c r="CJV13" s="3"/>
      <c r="CKD13" s="3"/>
      <c r="CKL13" s="3"/>
      <c r="CKT13" s="3"/>
      <c r="CLB13" s="3"/>
      <c r="CLJ13" s="3"/>
      <c r="CLR13" s="3"/>
      <c r="CLZ13" s="3"/>
      <c r="CMH13" s="3"/>
      <c r="CMP13" s="3"/>
      <c r="CMX13" s="3"/>
      <c r="CNF13" s="3"/>
      <c r="CNN13" s="3"/>
      <c r="CNV13" s="3"/>
      <c r="COD13" s="3"/>
      <c r="COL13" s="3"/>
      <c r="COT13" s="3"/>
      <c r="CPB13" s="3"/>
      <c r="CPJ13" s="3"/>
      <c r="CPR13" s="3"/>
      <c r="CPZ13" s="3"/>
      <c r="CQH13" s="3"/>
      <c r="CQP13" s="3"/>
      <c r="CQX13" s="3"/>
      <c r="CRF13" s="3"/>
      <c r="CRN13" s="3"/>
      <c r="CRV13" s="3"/>
      <c r="CSD13" s="3"/>
      <c r="CSL13" s="3"/>
      <c r="CST13" s="3"/>
      <c r="CTB13" s="3"/>
      <c r="CTJ13" s="3"/>
      <c r="CTR13" s="3"/>
      <c r="CTZ13" s="3"/>
      <c r="CUH13" s="3"/>
      <c r="CUP13" s="3"/>
      <c r="CUX13" s="3"/>
      <c r="CVF13" s="3"/>
      <c r="CVN13" s="3"/>
      <c r="CVV13" s="3"/>
      <c r="CWD13" s="3"/>
      <c r="CWL13" s="3"/>
      <c r="CWT13" s="3"/>
      <c r="CXB13" s="3"/>
      <c r="CXJ13" s="3"/>
      <c r="CXR13" s="3"/>
      <c r="CXZ13" s="3"/>
      <c r="CYH13" s="3"/>
      <c r="CYP13" s="3"/>
      <c r="CYX13" s="3"/>
      <c r="CZF13" s="3"/>
      <c r="CZN13" s="3"/>
      <c r="CZV13" s="3"/>
      <c r="DAD13" s="3"/>
      <c r="DAL13" s="3"/>
      <c r="DAT13" s="3"/>
      <c r="DBB13" s="3"/>
      <c r="DBJ13" s="3"/>
      <c r="DBR13" s="3"/>
      <c r="DBZ13" s="3"/>
      <c r="DCH13" s="3"/>
      <c r="DCP13" s="3"/>
      <c r="DCX13" s="3"/>
      <c r="DDF13" s="3"/>
      <c r="DDN13" s="3"/>
      <c r="DDV13" s="3"/>
      <c r="DED13" s="3"/>
      <c r="DEL13" s="3"/>
      <c r="DET13" s="3"/>
      <c r="DFB13" s="3"/>
      <c r="DFJ13" s="3"/>
      <c r="DFR13" s="3"/>
      <c r="DFZ13" s="3"/>
      <c r="DGH13" s="3"/>
      <c r="DGP13" s="3"/>
      <c r="DGX13" s="3"/>
      <c r="DHF13" s="3"/>
      <c r="DHN13" s="3"/>
      <c r="DHV13" s="3"/>
      <c r="DID13" s="3"/>
      <c r="DIL13" s="3"/>
      <c r="DIT13" s="3"/>
      <c r="DJB13" s="3"/>
      <c r="DJJ13" s="3"/>
      <c r="DJR13" s="3"/>
      <c r="DJZ13" s="3"/>
      <c r="DKH13" s="3"/>
      <c r="DKP13" s="3"/>
      <c r="DKX13" s="3"/>
      <c r="DLF13" s="3"/>
      <c r="DLN13" s="3"/>
      <c r="DLV13" s="3"/>
      <c r="DMD13" s="3"/>
      <c r="DML13" s="3"/>
      <c r="DMT13" s="3"/>
      <c r="DNB13" s="3"/>
      <c r="DNJ13" s="3"/>
      <c r="DNR13" s="3"/>
      <c r="DNZ13" s="3"/>
      <c r="DOH13" s="3"/>
      <c r="DOP13" s="3"/>
      <c r="DOX13" s="3"/>
      <c r="DPF13" s="3"/>
      <c r="DPN13" s="3"/>
      <c r="DPV13" s="3"/>
      <c r="DQD13" s="3"/>
      <c r="DQL13" s="3"/>
      <c r="DQT13" s="3"/>
      <c r="DRB13" s="3"/>
      <c r="DRJ13" s="3"/>
      <c r="DRR13" s="3"/>
      <c r="DRZ13" s="3"/>
      <c r="DSH13" s="3"/>
      <c r="DSP13" s="3"/>
      <c r="DSX13" s="3"/>
      <c r="DTF13" s="3"/>
      <c r="DTN13" s="3"/>
      <c r="DTV13" s="3"/>
      <c r="DUD13" s="3"/>
      <c r="DUL13" s="3"/>
      <c r="DUT13" s="3"/>
      <c r="DVB13" s="3"/>
      <c r="DVJ13" s="3"/>
      <c r="DVR13" s="3"/>
      <c r="DVZ13" s="3"/>
      <c r="DWH13" s="3"/>
      <c r="DWP13" s="3"/>
      <c r="DWX13" s="3"/>
      <c r="DXF13" s="3"/>
      <c r="DXN13" s="3"/>
      <c r="DXV13" s="3"/>
      <c r="DYD13" s="3"/>
      <c r="DYL13" s="3"/>
      <c r="DYT13" s="3"/>
      <c r="DZB13" s="3"/>
      <c r="DZJ13" s="3"/>
      <c r="DZR13" s="3"/>
      <c r="DZZ13" s="3"/>
      <c r="EAH13" s="3"/>
      <c r="EAP13" s="3"/>
      <c r="EAX13" s="3"/>
      <c r="EBF13" s="3"/>
      <c r="EBN13" s="3"/>
      <c r="EBV13" s="3"/>
      <c r="ECD13" s="3"/>
      <c r="ECL13" s="3"/>
      <c r="ECT13" s="3"/>
      <c r="EDB13" s="3"/>
      <c r="EDJ13" s="3"/>
      <c r="EDR13" s="3"/>
      <c r="EDZ13" s="3"/>
      <c r="EEH13" s="3"/>
      <c r="EEP13" s="3"/>
      <c r="EEX13" s="3"/>
      <c r="EFF13" s="3"/>
      <c r="EFN13" s="3"/>
      <c r="EFV13" s="3"/>
      <c r="EGD13" s="3"/>
      <c r="EGL13" s="3"/>
      <c r="EGT13" s="3"/>
      <c r="EHB13" s="3"/>
      <c r="EHJ13" s="3"/>
      <c r="EHR13" s="3"/>
      <c r="EHZ13" s="3"/>
      <c r="EIH13" s="3"/>
      <c r="EIP13" s="3"/>
      <c r="EIX13" s="3"/>
      <c r="EJF13" s="3"/>
      <c r="EJN13" s="3"/>
      <c r="EJV13" s="3"/>
      <c r="EKD13" s="3"/>
      <c r="EKL13" s="3"/>
      <c r="EKT13" s="3"/>
      <c r="ELB13" s="3"/>
      <c r="ELJ13" s="3"/>
      <c r="ELR13" s="3"/>
      <c r="ELZ13" s="3"/>
      <c r="EMH13" s="3"/>
      <c r="EMP13" s="3"/>
      <c r="EMX13" s="3"/>
      <c r="ENF13" s="3"/>
      <c r="ENN13" s="3"/>
      <c r="ENV13" s="3"/>
      <c r="EOD13" s="3"/>
      <c r="EOL13" s="3"/>
      <c r="EOT13" s="3"/>
      <c r="EPB13" s="3"/>
      <c r="EPJ13" s="3"/>
      <c r="EPR13" s="3"/>
      <c r="EPZ13" s="3"/>
      <c r="EQH13" s="3"/>
      <c r="EQP13" s="3"/>
      <c r="EQX13" s="3"/>
      <c r="ERF13" s="3"/>
      <c r="ERN13" s="3"/>
      <c r="ERV13" s="3"/>
      <c r="ESD13" s="3"/>
      <c r="ESL13" s="3"/>
      <c r="EST13" s="3"/>
      <c r="ETB13" s="3"/>
      <c r="ETJ13" s="3"/>
      <c r="ETR13" s="3"/>
      <c r="ETZ13" s="3"/>
      <c r="EUH13" s="3"/>
      <c r="EUP13" s="3"/>
      <c r="EUX13" s="3"/>
      <c r="EVF13" s="3"/>
      <c r="EVN13" s="3"/>
      <c r="EVV13" s="3"/>
      <c r="EWD13" s="3"/>
      <c r="EWL13" s="3"/>
      <c r="EWT13" s="3"/>
      <c r="EXB13" s="3"/>
      <c r="EXJ13" s="3"/>
      <c r="EXR13" s="3"/>
      <c r="EXZ13" s="3"/>
      <c r="EYH13" s="3"/>
      <c r="EYP13" s="3"/>
      <c r="EYX13" s="3"/>
      <c r="EZF13" s="3"/>
      <c r="EZN13" s="3"/>
      <c r="EZV13" s="3"/>
      <c r="FAD13" s="3"/>
      <c r="FAL13" s="3"/>
      <c r="FAT13" s="3"/>
      <c r="FBB13" s="3"/>
      <c r="FBJ13" s="3"/>
      <c r="FBR13" s="3"/>
      <c r="FBZ13" s="3"/>
      <c r="FCH13" s="3"/>
      <c r="FCP13" s="3"/>
      <c r="FCX13" s="3"/>
      <c r="FDF13" s="3"/>
      <c r="FDN13" s="3"/>
      <c r="FDV13" s="3"/>
      <c r="FED13" s="3"/>
      <c r="FEL13" s="3"/>
      <c r="FET13" s="3"/>
      <c r="FFB13" s="3"/>
      <c r="FFJ13" s="3"/>
      <c r="FFR13" s="3"/>
      <c r="FFZ13" s="3"/>
      <c r="FGH13" s="3"/>
      <c r="FGP13" s="3"/>
      <c r="FGX13" s="3"/>
      <c r="FHF13" s="3"/>
      <c r="FHN13" s="3"/>
      <c r="FHV13" s="3"/>
      <c r="FID13" s="3"/>
      <c r="FIL13" s="3"/>
      <c r="FIT13" s="3"/>
      <c r="FJB13" s="3"/>
      <c r="FJJ13" s="3"/>
      <c r="FJR13" s="3"/>
      <c r="FJZ13" s="3"/>
      <c r="FKH13" s="3"/>
      <c r="FKP13" s="3"/>
      <c r="FKX13" s="3"/>
      <c r="FLF13" s="3"/>
      <c r="FLN13" s="3"/>
      <c r="FLV13" s="3"/>
      <c r="FMD13" s="3"/>
      <c r="FML13" s="3"/>
      <c r="FMT13" s="3"/>
      <c r="FNB13" s="3"/>
      <c r="FNJ13" s="3"/>
      <c r="FNR13" s="3"/>
      <c r="FNZ13" s="3"/>
      <c r="FOH13" s="3"/>
      <c r="FOP13" s="3"/>
      <c r="FOX13" s="3"/>
      <c r="FPF13" s="3"/>
      <c r="FPN13" s="3"/>
      <c r="FPV13" s="3"/>
      <c r="FQD13" s="3"/>
      <c r="FQL13" s="3"/>
      <c r="FQT13" s="3"/>
      <c r="FRB13" s="3"/>
      <c r="FRJ13" s="3"/>
      <c r="FRR13" s="3"/>
      <c r="FRZ13" s="3"/>
      <c r="FSH13" s="3"/>
      <c r="FSP13" s="3"/>
      <c r="FSX13" s="3"/>
      <c r="FTF13" s="3"/>
      <c r="FTN13" s="3"/>
      <c r="FTV13" s="3"/>
      <c r="FUD13" s="3"/>
      <c r="FUL13" s="3"/>
      <c r="FUT13" s="3"/>
      <c r="FVB13" s="3"/>
      <c r="FVJ13" s="3"/>
      <c r="FVR13" s="3"/>
      <c r="FVZ13" s="3"/>
      <c r="FWH13" s="3"/>
      <c r="FWP13" s="3"/>
      <c r="FWX13" s="3"/>
      <c r="FXF13" s="3"/>
      <c r="FXN13" s="3"/>
      <c r="FXV13" s="3"/>
      <c r="FYD13" s="3"/>
      <c r="FYL13" s="3"/>
      <c r="FYT13" s="3"/>
      <c r="FZB13" s="3"/>
      <c r="FZJ13" s="3"/>
      <c r="FZR13" s="3"/>
      <c r="FZZ13" s="3"/>
      <c r="GAH13" s="3"/>
      <c r="GAP13" s="3"/>
      <c r="GAX13" s="3"/>
      <c r="GBF13" s="3"/>
      <c r="GBN13" s="3"/>
      <c r="GBV13" s="3"/>
      <c r="GCD13" s="3"/>
      <c r="GCL13" s="3"/>
      <c r="GCT13" s="3"/>
      <c r="GDB13" s="3"/>
      <c r="GDJ13" s="3"/>
      <c r="GDR13" s="3"/>
      <c r="GDZ13" s="3"/>
      <c r="GEH13" s="3"/>
      <c r="GEP13" s="3"/>
      <c r="GEX13" s="3"/>
      <c r="GFF13" s="3"/>
      <c r="GFN13" s="3"/>
      <c r="GFV13" s="3"/>
      <c r="GGD13" s="3"/>
      <c r="GGL13" s="3"/>
      <c r="GGT13" s="3"/>
      <c r="GHB13" s="3"/>
      <c r="GHJ13" s="3"/>
      <c r="GHR13" s="3"/>
      <c r="GHZ13" s="3"/>
      <c r="GIH13" s="3"/>
      <c r="GIP13" s="3"/>
      <c r="GIX13" s="3"/>
      <c r="GJF13" s="3"/>
      <c r="GJN13" s="3"/>
      <c r="GJV13" s="3"/>
      <c r="GKD13" s="3"/>
      <c r="GKL13" s="3"/>
      <c r="GKT13" s="3"/>
      <c r="GLB13" s="3"/>
      <c r="GLJ13" s="3"/>
      <c r="GLR13" s="3"/>
      <c r="GLZ13" s="3"/>
      <c r="GMH13" s="3"/>
      <c r="GMP13" s="3"/>
      <c r="GMX13" s="3"/>
      <c r="GNF13" s="3"/>
      <c r="GNN13" s="3"/>
      <c r="GNV13" s="3"/>
      <c r="GOD13" s="3"/>
      <c r="GOL13" s="3"/>
      <c r="GOT13" s="3"/>
      <c r="GPB13" s="3"/>
      <c r="GPJ13" s="3"/>
      <c r="GPR13" s="3"/>
      <c r="GPZ13" s="3"/>
      <c r="GQH13" s="3"/>
      <c r="GQP13" s="3"/>
      <c r="GQX13" s="3"/>
      <c r="GRF13" s="3"/>
      <c r="GRN13" s="3"/>
      <c r="GRV13" s="3"/>
      <c r="GSD13" s="3"/>
      <c r="GSL13" s="3"/>
      <c r="GST13" s="3"/>
      <c r="GTB13" s="3"/>
      <c r="GTJ13" s="3"/>
      <c r="GTR13" s="3"/>
      <c r="GTZ13" s="3"/>
      <c r="GUH13" s="3"/>
      <c r="GUP13" s="3"/>
      <c r="GUX13" s="3"/>
      <c r="GVF13" s="3"/>
      <c r="GVN13" s="3"/>
      <c r="GVV13" s="3"/>
      <c r="GWD13" s="3"/>
      <c r="GWL13" s="3"/>
      <c r="GWT13" s="3"/>
      <c r="GXB13" s="3"/>
      <c r="GXJ13" s="3"/>
      <c r="GXR13" s="3"/>
      <c r="GXZ13" s="3"/>
      <c r="GYH13" s="3"/>
      <c r="GYP13" s="3"/>
      <c r="GYX13" s="3"/>
      <c r="GZF13" s="3"/>
      <c r="GZN13" s="3"/>
      <c r="GZV13" s="3"/>
      <c r="HAD13" s="3"/>
      <c r="HAL13" s="3"/>
      <c r="HAT13" s="3"/>
      <c r="HBB13" s="3"/>
      <c r="HBJ13" s="3"/>
      <c r="HBR13" s="3"/>
      <c r="HBZ13" s="3"/>
      <c r="HCH13" s="3"/>
      <c r="HCP13" s="3"/>
      <c r="HCX13" s="3"/>
      <c r="HDF13" s="3"/>
      <c r="HDN13" s="3"/>
      <c r="HDV13" s="3"/>
      <c r="HED13" s="3"/>
      <c r="HEL13" s="3"/>
      <c r="HET13" s="3"/>
      <c r="HFB13" s="3"/>
      <c r="HFJ13" s="3"/>
      <c r="HFR13" s="3"/>
      <c r="HFZ13" s="3"/>
      <c r="HGH13" s="3"/>
      <c r="HGP13" s="3"/>
      <c r="HGX13" s="3"/>
      <c r="HHF13" s="3"/>
      <c r="HHN13" s="3"/>
      <c r="HHV13" s="3"/>
      <c r="HID13" s="3"/>
      <c r="HIL13" s="3"/>
      <c r="HIT13" s="3"/>
      <c r="HJB13" s="3"/>
      <c r="HJJ13" s="3"/>
      <c r="HJR13" s="3"/>
      <c r="HJZ13" s="3"/>
      <c r="HKH13" s="3"/>
      <c r="HKP13" s="3"/>
      <c r="HKX13" s="3"/>
      <c r="HLF13" s="3"/>
      <c r="HLN13" s="3"/>
      <c r="HLV13" s="3"/>
      <c r="HMD13" s="3"/>
      <c r="HML13" s="3"/>
      <c r="HMT13" s="3"/>
      <c r="HNB13" s="3"/>
      <c r="HNJ13" s="3"/>
      <c r="HNR13" s="3"/>
      <c r="HNZ13" s="3"/>
      <c r="HOH13" s="3"/>
      <c r="HOP13" s="3"/>
      <c r="HOX13" s="3"/>
      <c r="HPF13" s="3"/>
      <c r="HPN13" s="3"/>
      <c r="HPV13" s="3"/>
      <c r="HQD13" s="3"/>
      <c r="HQL13" s="3"/>
      <c r="HQT13" s="3"/>
      <c r="HRB13" s="3"/>
      <c r="HRJ13" s="3"/>
      <c r="HRR13" s="3"/>
      <c r="HRZ13" s="3"/>
      <c r="HSH13" s="3"/>
      <c r="HSP13" s="3"/>
      <c r="HSX13" s="3"/>
      <c r="HTF13" s="3"/>
      <c r="HTN13" s="3"/>
      <c r="HTV13" s="3"/>
      <c r="HUD13" s="3"/>
      <c r="HUL13" s="3"/>
      <c r="HUT13" s="3"/>
      <c r="HVB13" s="3"/>
      <c r="HVJ13" s="3"/>
      <c r="HVR13" s="3"/>
      <c r="HVZ13" s="3"/>
      <c r="HWH13" s="3"/>
      <c r="HWP13" s="3"/>
      <c r="HWX13" s="3"/>
      <c r="HXF13" s="3"/>
      <c r="HXN13" s="3"/>
      <c r="HXV13" s="3"/>
      <c r="HYD13" s="3"/>
      <c r="HYL13" s="3"/>
      <c r="HYT13" s="3"/>
      <c r="HZB13" s="3"/>
      <c r="HZJ13" s="3"/>
      <c r="HZR13" s="3"/>
      <c r="HZZ13" s="3"/>
      <c r="IAH13" s="3"/>
      <c r="IAP13" s="3"/>
      <c r="IAX13" s="3"/>
      <c r="IBF13" s="3"/>
      <c r="IBN13" s="3"/>
      <c r="IBV13" s="3"/>
      <c r="ICD13" s="3"/>
      <c r="ICL13" s="3"/>
      <c r="ICT13" s="3"/>
      <c r="IDB13" s="3"/>
      <c r="IDJ13" s="3"/>
      <c r="IDR13" s="3"/>
      <c r="IDZ13" s="3"/>
      <c r="IEH13" s="3"/>
      <c r="IEP13" s="3"/>
      <c r="IEX13" s="3"/>
      <c r="IFF13" s="3"/>
      <c r="IFN13" s="3"/>
      <c r="IFV13" s="3"/>
      <c r="IGD13" s="3"/>
      <c r="IGL13" s="3"/>
      <c r="IGT13" s="3"/>
      <c r="IHB13" s="3"/>
      <c r="IHJ13" s="3"/>
      <c r="IHR13" s="3"/>
      <c r="IHZ13" s="3"/>
      <c r="IIH13" s="3"/>
      <c r="IIP13" s="3"/>
      <c r="IIX13" s="3"/>
      <c r="IJF13" s="3"/>
      <c r="IJN13" s="3"/>
      <c r="IJV13" s="3"/>
      <c r="IKD13" s="3"/>
      <c r="IKL13" s="3"/>
      <c r="IKT13" s="3"/>
      <c r="ILB13" s="3"/>
      <c r="ILJ13" s="3"/>
      <c r="ILR13" s="3"/>
      <c r="ILZ13" s="3"/>
      <c r="IMH13" s="3"/>
      <c r="IMP13" s="3"/>
      <c r="IMX13" s="3"/>
      <c r="INF13" s="3"/>
      <c r="INN13" s="3"/>
      <c r="INV13" s="3"/>
      <c r="IOD13" s="3"/>
      <c r="IOL13" s="3"/>
      <c r="IOT13" s="3"/>
      <c r="IPB13" s="3"/>
      <c r="IPJ13" s="3"/>
      <c r="IPR13" s="3"/>
      <c r="IPZ13" s="3"/>
      <c r="IQH13" s="3"/>
      <c r="IQP13" s="3"/>
      <c r="IQX13" s="3"/>
      <c r="IRF13" s="3"/>
      <c r="IRN13" s="3"/>
      <c r="IRV13" s="3"/>
      <c r="ISD13" s="3"/>
      <c r="ISL13" s="3"/>
      <c r="IST13" s="3"/>
      <c r="ITB13" s="3"/>
      <c r="ITJ13" s="3"/>
      <c r="ITR13" s="3"/>
      <c r="ITZ13" s="3"/>
      <c r="IUH13" s="3"/>
      <c r="IUP13" s="3"/>
      <c r="IUX13" s="3"/>
      <c r="IVF13" s="3"/>
      <c r="IVN13" s="3"/>
      <c r="IVV13" s="3"/>
      <c r="IWD13" s="3"/>
      <c r="IWL13" s="3"/>
      <c r="IWT13" s="3"/>
      <c r="IXB13" s="3"/>
      <c r="IXJ13" s="3"/>
      <c r="IXR13" s="3"/>
      <c r="IXZ13" s="3"/>
      <c r="IYH13" s="3"/>
      <c r="IYP13" s="3"/>
      <c r="IYX13" s="3"/>
      <c r="IZF13" s="3"/>
      <c r="IZN13" s="3"/>
      <c r="IZV13" s="3"/>
      <c r="JAD13" s="3"/>
      <c r="JAL13" s="3"/>
      <c r="JAT13" s="3"/>
      <c r="JBB13" s="3"/>
      <c r="JBJ13" s="3"/>
      <c r="JBR13" s="3"/>
      <c r="JBZ13" s="3"/>
      <c r="JCH13" s="3"/>
      <c r="JCP13" s="3"/>
      <c r="JCX13" s="3"/>
      <c r="JDF13" s="3"/>
      <c r="JDN13" s="3"/>
      <c r="JDV13" s="3"/>
      <c r="JED13" s="3"/>
      <c r="JEL13" s="3"/>
      <c r="JET13" s="3"/>
      <c r="JFB13" s="3"/>
      <c r="JFJ13" s="3"/>
      <c r="JFR13" s="3"/>
      <c r="JFZ13" s="3"/>
      <c r="JGH13" s="3"/>
      <c r="JGP13" s="3"/>
      <c r="JGX13" s="3"/>
      <c r="JHF13" s="3"/>
      <c r="JHN13" s="3"/>
      <c r="JHV13" s="3"/>
      <c r="JID13" s="3"/>
      <c r="JIL13" s="3"/>
      <c r="JIT13" s="3"/>
      <c r="JJB13" s="3"/>
      <c r="JJJ13" s="3"/>
      <c r="JJR13" s="3"/>
      <c r="JJZ13" s="3"/>
      <c r="JKH13" s="3"/>
      <c r="JKP13" s="3"/>
      <c r="JKX13" s="3"/>
      <c r="JLF13" s="3"/>
      <c r="JLN13" s="3"/>
      <c r="JLV13" s="3"/>
      <c r="JMD13" s="3"/>
      <c r="JML13" s="3"/>
      <c r="JMT13" s="3"/>
      <c r="JNB13" s="3"/>
      <c r="JNJ13" s="3"/>
      <c r="JNR13" s="3"/>
      <c r="JNZ13" s="3"/>
      <c r="JOH13" s="3"/>
      <c r="JOP13" s="3"/>
      <c r="JOX13" s="3"/>
      <c r="JPF13" s="3"/>
      <c r="JPN13" s="3"/>
      <c r="JPV13" s="3"/>
      <c r="JQD13" s="3"/>
      <c r="JQL13" s="3"/>
      <c r="JQT13" s="3"/>
      <c r="JRB13" s="3"/>
      <c r="JRJ13" s="3"/>
      <c r="JRR13" s="3"/>
      <c r="JRZ13" s="3"/>
      <c r="JSH13" s="3"/>
      <c r="JSP13" s="3"/>
      <c r="JSX13" s="3"/>
      <c r="JTF13" s="3"/>
      <c r="JTN13" s="3"/>
      <c r="JTV13" s="3"/>
      <c r="JUD13" s="3"/>
      <c r="JUL13" s="3"/>
      <c r="JUT13" s="3"/>
      <c r="JVB13" s="3"/>
      <c r="JVJ13" s="3"/>
      <c r="JVR13" s="3"/>
      <c r="JVZ13" s="3"/>
      <c r="JWH13" s="3"/>
      <c r="JWP13" s="3"/>
      <c r="JWX13" s="3"/>
      <c r="JXF13" s="3"/>
      <c r="JXN13" s="3"/>
      <c r="JXV13" s="3"/>
      <c r="JYD13" s="3"/>
      <c r="JYL13" s="3"/>
      <c r="JYT13" s="3"/>
      <c r="JZB13" s="3"/>
      <c r="JZJ13" s="3"/>
      <c r="JZR13" s="3"/>
      <c r="JZZ13" s="3"/>
      <c r="KAH13" s="3"/>
      <c r="KAP13" s="3"/>
      <c r="KAX13" s="3"/>
      <c r="KBF13" s="3"/>
      <c r="KBN13" s="3"/>
      <c r="KBV13" s="3"/>
      <c r="KCD13" s="3"/>
      <c r="KCL13" s="3"/>
      <c r="KCT13" s="3"/>
      <c r="KDB13" s="3"/>
      <c r="KDJ13" s="3"/>
      <c r="KDR13" s="3"/>
      <c r="KDZ13" s="3"/>
      <c r="KEH13" s="3"/>
      <c r="KEP13" s="3"/>
      <c r="KEX13" s="3"/>
      <c r="KFF13" s="3"/>
      <c r="KFN13" s="3"/>
      <c r="KFV13" s="3"/>
      <c r="KGD13" s="3"/>
      <c r="KGL13" s="3"/>
      <c r="KGT13" s="3"/>
      <c r="KHB13" s="3"/>
      <c r="KHJ13" s="3"/>
      <c r="KHR13" s="3"/>
      <c r="KHZ13" s="3"/>
      <c r="KIH13" s="3"/>
      <c r="KIP13" s="3"/>
      <c r="KIX13" s="3"/>
      <c r="KJF13" s="3"/>
      <c r="KJN13" s="3"/>
      <c r="KJV13" s="3"/>
      <c r="KKD13" s="3"/>
      <c r="KKL13" s="3"/>
      <c r="KKT13" s="3"/>
      <c r="KLB13" s="3"/>
      <c r="KLJ13" s="3"/>
      <c r="KLR13" s="3"/>
      <c r="KLZ13" s="3"/>
      <c r="KMH13" s="3"/>
      <c r="KMP13" s="3"/>
      <c r="KMX13" s="3"/>
      <c r="KNF13" s="3"/>
      <c r="KNN13" s="3"/>
      <c r="KNV13" s="3"/>
      <c r="KOD13" s="3"/>
      <c r="KOL13" s="3"/>
      <c r="KOT13" s="3"/>
      <c r="KPB13" s="3"/>
      <c r="KPJ13" s="3"/>
      <c r="KPR13" s="3"/>
      <c r="KPZ13" s="3"/>
      <c r="KQH13" s="3"/>
      <c r="KQP13" s="3"/>
      <c r="KQX13" s="3"/>
      <c r="KRF13" s="3"/>
      <c r="KRN13" s="3"/>
      <c r="KRV13" s="3"/>
      <c r="KSD13" s="3"/>
      <c r="KSL13" s="3"/>
      <c r="KST13" s="3"/>
      <c r="KTB13" s="3"/>
      <c r="KTJ13" s="3"/>
      <c r="KTR13" s="3"/>
      <c r="KTZ13" s="3"/>
      <c r="KUH13" s="3"/>
      <c r="KUP13" s="3"/>
      <c r="KUX13" s="3"/>
      <c r="KVF13" s="3"/>
      <c r="KVN13" s="3"/>
      <c r="KVV13" s="3"/>
      <c r="KWD13" s="3"/>
      <c r="KWL13" s="3"/>
      <c r="KWT13" s="3"/>
      <c r="KXB13" s="3"/>
      <c r="KXJ13" s="3"/>
      <c r="KXR13" s="3"/>
      <c r="KXZ13" s="3"/>
      <c r="KYH13" s="3"/>
      <c r="KYP13" s="3"/>
      <c r="KYX13" s="3"/>
      <c r="KZF13" s="3"/>
      <c r="KZN13" s="3"/>
      <c r="KZV13" s="3"/>
      <c r="LAD13" s="3"/>
      <c r="LAL13" s="3"/>
      <c r="LAT13" s="3"/>
      <c r="LBB13" s="3"/>
      <c r="LBJ13" s="3"/>
      <c r="LBR13" s="3"/>
      <c r="LBZ13" s="3"/>
      <c r="LCH13" s="3"/>
      <c r="LCP13" s="3"/>
      <c r="LCX13" s="3"/>
      <c r="LDF13" s="3"/>
      <c r="LDN13" s="3"/>
      <c r="LDV13" s="3"/>
      <c r="LED13" s="3"/>
      <c r="LEL13" s="3"/>
      <c r="LET13" s="3"/>
      <c r="LFB13" s="3"/>
      <c r="LFJ13" s="3"/>
      <c r="LFR13" s="3"/>
      <c r="LFZ13" s="3"/>
      <c r="LGH13" s="3"/>
      <c r="LGP13" s="3"/>
      <c r="LGX13" s="3"/>
      <c r="LHF13" s="3"/>
      <c r="LHN13" s="3"/>
      <c r="LHV13" s="3"/>
      <c r="LID13" s="3"/>
      <c r="LIL13" s="3"/>
      <c r="LIT13" s="3"/>
      <c r="LJB13" s="3"/>
      <c r="LJJ13" s="3"/>
      <c r="LJR13" s="3"/>
      <c r="LJZ13" s="3"/>
      <c r="LKH13" s="3"/>
      <c r="LKP13" s="3"/>
      <c r="LKX13" s="3"/>
      <c r="LLF13" s="3"/>
      <c r="LLN13" s="3"/>
      <c r="LLV13" s="3"/>
      <c r="LMD13" s="3"/>
      <c r="LML13" s="3"/>
      <c r="LMT13" s="3"/>
      <c r="LNB13" s="3"/>
      <c r="LNJ13" s="3"/>
      <c r="LNR13" s="3"/>
      <c r="LNZ13" s="3"/>
      <c r="LOH13" s="3"/>
      <c r="LOP13" s="3"/>
      <c r="LOX13" s="3"/>
      <c r="LPF13" s="3"/>
      <c r="LPN13" s="3"/>
      <c r="LPV13" s="3"/>
      <c r="LQD13" s="3"/>
      <c r="LQL13" s="3"/>
      <c r="LQT13" s="3"/>
      <c r="LRB13" s="3"/>
      <c r="LRJ13" s="3"/>
      <c r="LRR13" s="3"/>
      <c r="LRZ13" s="3"/>
      <c r="LSH13" s="3"/>
      <c r="LSP13" s="3"/>
      <c r="LSX13" s="3"/>
      <c r="LTF13" s="3"/>
      <c r="LTN13" s="3"/>
      <c r="LTV13" s="3"/>
      <c r="LUD13" s="3"/>
      <c r="LUL13" s="3"/>
      <c r="LUT13" s="3"/>
      <c r="LVB13" s="3"/>
      <c r="LVJ13" s="3"/>
      <c r="LVR13" s="3"/>
      <c r="LVZ13" s="3"/>
      <c r="LWH13" s="3"/>
      <c r="LWP13" s="3"/>
      <c r="LWX13" s="3"/>
      <c r="LXF13" s="3"/>
      <c r="LXN13" s="3"/>
      <c r="LXV13" s="3"/>
      <c r="LYD13" s="3"/>
      <c r="LYL13" s="3"/>
      <c r="LYT13" s="3"/>
      <c r="LZB13" s="3"/>
      <c r="LZJ13" s="3"/>
      <c r="LZR13" s="3"/>
      <c r="LZZ13" s="3"/>
      <c r="MAH13" s="3"/>
      <c r="MAP13" s="3"/>
      <c r="MAX13" s="3"/>
      <c r="MBF13" s="3"/>
      <c r="MBN13" s="3"/>
      <c r="MBV13" s="3"/>
      <c r="MCD13" s="3"/>
      <c r="MCL13" s="3"/>
      <c r="MCT13" s="3"/>
      <c r="MDB13" s="3"/>
      <c r="MDJ13" s="3"/>
      <c r="MDR13" s="3"/>
      <c r="MDZ13" s="3"/>
      <c r="MEH13" s="3"/>
      <c r="MEP13" s="3"/>
      <c r="MEX13" s="3"/>
      <c r="MFF13" s="3"/>
      <c r="MFN13" s="3"/>
      <c r="MFV13" s="3"/>
      <c r="MGD13" s="3"/>
      <c r="MGL13" s="3"/>
      <c r="MGT13" s="3"/>
      <c r="MHB13" s="3"/>
      <c r="MHJ13" s="3"/>
      <c r="MHR13" s="3"/>
      <c r="MHZ13" s="3"/>
      <c r="MIH13" s="3"/>
      <c r="MIP13" s="3"/>
      <c r="MIX13" s="3"/>
      <c r="MJF13" s="3"/>
      <c r="MJN13" s="3"/>
      <c r="MJV13" s="3"/>
      <c r="MKD13" s="3"/>
      <c r="MKL13" s="3"/>
      <c r="MKT13" s="3"/>
      <c r="MLB13" s="3"/>
      <c r="MLJ13" s="3"/>
      <c r="MLR13" s="3"/>
      <c r="MLZ13" s="3"/>
      <c r="MMH13" s="3"/>
      <c r="MMP13" s="3"/>
      <c r="MMX13" s="3"/>
      <c r="MNF13" s="3"/>
      <c r="MNN13" s="3"/>
      <c r="MNV13" s="3"/>
      <c r="MOD13" s="3"/>
      <c r="MOL13" s="3"/>
      <c r="MOT13" s="3"/>
      <c r="MPB13" s="3"/>
      <c r="MPJ13" s="3"/>
      <c r="MPR13" s="3"/>
      <c r="MPZ13" s="3"/>
      <c r="MQH13" s="3"/>
      <c r="MQP13" s="3"/>
      <c r="MQX13" s="3"/>
      <c r="MRF13" s="3"/>
      <c r="MRN13" s="3"/>
      <c r="MRV13" s="3"/>
      <c r="MSD13" s="3"/>
      <c r="MSL13" s="3"/>
      <c r="MST13" s="3"/>
      <c r="MTB13" s="3"/>
      <c r="MTJ13" s="3"/>
      <c r="MTR13" s="3"/>
      <c r="MTZ13" s="3"/>
      <c r="MUH13" s="3"/>
      <c r="MUP13" s="3"/>
      <c r="MUX13" s="3"/>
      <c r="MVF13" s="3"/>
      <c r="MVN13" s="3"/>
      <c r="MVV13" s="3"/>
      <c r="MWD13" s="3"/>
      <c r="MWL13" s="3"/>
      <c r="MWT13" s="3"/>
      <c r="MXB13" s="3"/>
      <c r="MXJ13" s="3"/>
      <c r="MXR13" s="3"/>
      <c r="MXZ13" s="3"/>
      <c r="MYH13" s="3"/>
      <c r="MYP13" s="3"/>
      <c r="MYX13" s="3"/>
      <c r="MZF13" s="3"/>
      <c r="MZN13" s="3"/>
      <c r="MZV13" s="3"/>
      <c r="NAD13" s="3"/>
      <c r="NAL13" s="3"/>
      <c r="NAT13" s="3"/>
      <c r="NBB13" s="3"/>
      <c r="NBJ13" s="3"/>
      <c r="NBR13" s="3"/>
      <c r="NBZ13" s="3"/>
      <c r="NCH13" s="3"/>
      <c r="NCP13" s="3"/>
      <c r="NCX13" s="3"/>
      <c r="NDF13" s="3"/>
      <c r="NDN13" s="3"/>
      <c r="NDV13" s="3"/>
      <c r="NED13" s="3"/>
      <c r="NEL13" s="3"/>
      <c r="NET13" s="3"/>
      <c r="NFB13" s="3"/>
      <c r="NFJ13" s="3"/>
      <c r="NFR13" s="3"/>
      <c r="NFZ13" s="3"/>
      <c r="NGH13" s="3"/>
      <c r="NGP13" s="3"/>
      <c r="NGX13" s="3"/>
      <c r="NHF13" s="3"/>
      <c r="NHN13" s="3"/>
      <c r="NHV13" s="3"/>
      <c r="NID13" s="3"/>
      <c r="NIL13" s="3"/>
      <c r="NIT13" s="3"/>
      <c r="NJB13" s="3"/>
      <c r="NJJ13" s="3"/>
      <c r="NJR13" s="3"/>
      <c r="NJZ13" s="3"/>
      <c r="NKH13" s="3"/>
      <c r="NKP13" s="3"/>
      <c r="NKX13" s="3"/>
      <c r="NLF13" s="3"/>
      <c r="NLN13" s="3"/>
      <c r="NLV13" s="3"/>
      <c r="NMD13" s="3"/>
      <c r="NML13" s="3"/>
      <c r="NMT13" s="3"/>
      <c r="NNB13" s="3"/>
      <c r="NNJ13" s="3"/>
      <c r="NNR13" s="3"/>
      <c r="NNZ13" s="3"/>
      <c r="NOH13" s="3"/>
      <c r="NOP13" s="3"/>
      <c r="NOX13" s="3"/>
      <c r="NPF13" s="3"/>
      <c r="NPN13" s="3"/>
      <c r="NPV13" s="3"/>
      <c r="NQD13" s="3"/>
      <c r="NQL13" s="3"/>
      <c r="NQT13" s="3"/>
      <c r="NRB13" s="3"/>
      <c r="NRJ13" s="3"/>
      <c r="NRR13" s="3"/>
      <c r="NRZ13" s="3"/>
      <c r="NSH13" s="3"/>
      <c r="NSP13" s="3"/>
      <c r="NSX13" s="3"/>
      <c r="NTF13" s="3"/>
      <c r="NTN13" s="3"/>
      <c r="NTV13" s="3"/>
      <c r="NUD13" s="3"/>
      <c r="NUL13" s="3"/>
      <c r="NUT13" s="3"/>
      <c r="NVB13" s="3"/>
      <c r="NVJ13" s="3"/>
      <c r="NVR13" s="3"/>
      <c r="NVZ13" s="3"/>
      <c r="NWH13" s="3"/>
      <c r="NWP13" s="3"/>
      <c r="NWX13" s="3"/>
      <c r="NXF13" s="3"/>
      <c r="NXN13" s="3"/>
      <c r="NXV13" s="3"/>
      <c r="NYD13" s="3"/>
      <c r="NYL13" s="3"/>
      <c r="NYT13" s="3"/>
      <c r="NZB13" s="3"/>
      <c r="NZJ13" s="3"/>
      <c r="NZR13" s="3"/>
      <c r="NZZ13" s="3"/>
      <c r="OAH13" s="3"/>
      <c r="OAP13" s="3"/>
      <c r="OAX13" s="3"/>
      <c r="OBF13" s="3"/>
      <c r="OBN13" s="3"/>
      <c r="OBV13" s="3"/>
      <c r="OCD13" s="3"/>
      <c r="OCL13" s="3"/>
      <c r="OCT13" s="3"/>
      <c r="ODB13" s="3"/>
      <c r="ODJ13" s="3"/>
      <c r="ODR13" s="3"/>
      <c r="ODZ13" s="3"/>
      <c r="OEH13" s="3"/>
      <c r="OEP13" s="3"/>
      <c r="OEX13" s="3"/>
      <c r="OFF13" s="3"/>
      <c r="OFN13" s="3"/>
      <c r="OFV13" s="3"/>
      <c r="OGD13" s="3"/>
      <c r="OGL13" s="3"/>
      <c r="OGT13" s="3"/>
      <c r="OHB13" s="3"/>
      <c r="OHJ13" s="3"/>
      <c r="OHR13" s="3"/>
      <c r="OHZ13" s="3"/>
      <c r="OIH13" s="3"/>
      <c r="OIP13" s="3"/>
      <c r="OIX13" s="3"/>
      <c r="OJF13" s="3"/>
      <c r="OJN13" s="3"/>
      <c r="OJV13" s="3"/>
      <c r="OKD13" s="3"/>
      <c r="OKL13" s="3"/>
      <c r="OKT13" s="3"/>
      <c r="OLB13" s="3"/>
      <c r="OLJ13" s="3"/>
      <c r="OLR13" s="3"/>
      <c r="OLZ13" s="3"/>
      <c r="OMH13" s="3"/>
      <c r="OMP13" s="3"/>
      <c r="OMX13" s="3"/>
      <c r="ONF13" s="3"/>
      <c r="ONN13" s="3"/>
      <c r="ONV13" s="3"/>
      <c r="OOD13" s="3"/>
      <c r="OOL13" s="3"/>
      <c r="OOT13" s="3"/>
      <c r="OPB13" s="3"/>
      <c r="OPJ13" s="3"/>
      <c r="OPR13" s="3"/>
      <c r="OPZ13" s="3"/>
      <c r="OQH13" s="3"/>
      <c r="OQP13" s="3"/>
      <c r="OQX13" s="3"/>
      <c r="ORF13" s="3"/>
      <c r="ORN13" s="3"/>
      <c r="ORV13" s="3"/>
      <c r="OSD13" s="3"/>
      <c r="OSL13" s="3"/>
      <c r="OST13" s="3"/>
      <c r="OTB13" s="3"/>
      <c r="OTJ13" s="3"/>
      <c r="OTR13" s="3"/>
      <c r="OTZ13" s="3"/>
      <c r="OUH13" s="3"/>
      <c r="OUP13" s="3"/>
      <c r="OUX13" s="3"/>
      <c r="OVF13" s="3"/>
      <c r="OVN13" s="3"/>
      <c r="OVV13" s="3"/>
      <c r="OWD13" s="3"/>
      <c r="OWL13" s="3"/>
      <c r="OWT13" s="3"/>
      <c r="OXB13" s="3"/>
      <c r="OXJ13" s="3"/>
      <c r="OXR13" s="3"/>
      <c r="OXZ13" s="3"/>
      <c r="OYH13" s="3"/>
      <c r="OYP13" s="3"/>
      <c r="OYX13" s="3"/>
      <c r="OZF13" s="3"/>
      <c r="OZN13" s="3"/>
      <c r="OZV13" s="3"/>
      <c r="PAD13" s="3"/>
      <c r="PAL13" s="3"/>
      <c r="PAT13" s="3"/>
      <c r="PBB13" s="3"/>
      <c r="PBJ13" s="3"/>
      <c r="PBR13" s="3"/>
      <c r="PBZ13" s="3"/>
      <c r="PCH13" s="3"/>
      <c r="PCP13" s="3"/>
      <c r="PCX13" s="3"/>
      <c r="PDF13" s="3"/>
      <c r="PDN13" s="3"/>
      <c r="PDV13" s="3"/>
      <c r="PED13" s="3"/>
      <c r="PEL13" s="3"/>
      <c r="PET13" s="3"/>
      <c r="PFB13" s="3"/>
      <c r="PFJ13" s="3"/>
      <c r="PFR13" s="3"/>
      <c r="PFZ13" s="3"/>
      <c r="PGH13" s="3"/>
      <c r="PGP13" s="3"/>
      <c r="PGX13" s="3"/>
      <c r="PHF13" s="3"/>
      <c r="PHN13" s="3"/>
      <c r="PHV13" s="3"/>
      <c r="PID13" s="3"/>
      <c r="PIL13" s="3"/>
      <c r="PIT13" s="3"/>
      <c r="PJB13" s="3"/>
      <c r="PJJ13" s="3"/>
      <c r="PJR13" s="3"/>
      <c r="PJZ13" s="3"/>
      <c r="PKH13" s="3"/>
      <c r="PKP13" s="3"/>
      <c r="PKX13" s="3"/>
      <c r="PLF13" s="3"/>
      <c r="PLN13" s="3"/>
      <c r="PLV13" s="3"/>
      <c r="PMD13" s="3"/>
      <c r="PML13" s="3"/>
      <c r="PMT13" s="3"/>
      <c r="PNB13" s="3"/>
      <c r="PNJ13" s="3"/>
      <c r="PNR13" s="3"/>
      <c r="PNZ13" s="3"/>
      <c r="POH13" s="3"/>
      <c r="POP13" s="3"/>
      <c r="POX13" s="3"/>
      <c r="PPF13" s="3"/>
      <c r="PPN13" s="3"/>
      <c r="PPV13" s="3"/>
      <c r="PQD13" s="3"/>
      <c r="PQL13" s="3"/>
      <c r="PQT13" s="3"/>
      <c r="PRB13" s="3"/>
      <c r="PRJ13" s="3"/>
      <c r="PRR13" s="3"/>
      <c r="PRZ13" s="3"/>
      <c r="PSH13" s="3"/>
      <c r="PSP13" s="3"/>
      <c r="PSX13" s="3"/>
      <c r="PTF13" s="3"/>
      <c r="PTN13" s="3"/>
      <c r="PTV13" s="3"/>
      <c r="PUD13" s="3"/>
      <c r="PUL13" s="3"/>
      <c r="PUT13" s="3"/>
      <c r="PVB13" s="3"/>
      <c r="PVJ13" s="3"/>
      <c r="PVR13" s="3"/>
      <c r="PVZ13" s="3"/>
      <c r="PWH13" s="3"/>
      <c r="PWP13" s="3"/>
      <c r="PWX13" s="3"/>
      <c r="PXF13" s="3"/>
      <c r="PXN13" s="3"/>
      <c r="PXV13" s="3"/>
      <c r="PYD13" s="3"/>
      <c r="PYL13" s="3"/>
      <c r="PYT13" s="3"/>
      <c r="PZB13" s="3"/>
      <c r="PZJ13" s="3"/>
      <c r="PZR13" s="3"/>
      <c r="PZZ13" s="3"/>
      <c r="QAH13" s="3"/>
      <c r="QAP13" s="3"/>
      <c r="QAX13" s="3"/>
      <c r="QBF13" s="3"/>
      <c r="QBN13" s="3"/>
      <c r="QBV13" s="3"/>
      <c r="QCD13" s="3"/>
      <c r="QCL13" s="3"/>
      <c r="QCT13" s="3"/>
      <c r="QDB13" s="3"/>
      <c r="QDJ13" s="3"/>
      <c r="QDR13" s="3"/>
      <c r="QDZ13" s="3"/>
      <c r="QEH13" s="3"/>
      <c r="QEP13" s="3"/>
      <c r="QEX13" s="3"/>
      <c r="QFF13" s="3"/>
      <c r="QFN13" s="3"/>
      <c r="QFV13" s="3"/>
      <c r="QGD13" s="3"/>
      <c r="QGL13" s="3"/>
      <c r="QGT13" s="3"/>
      <c r="QHB13" s="3"/>
      <c r="QHJ13" s="3"/>
      <c r="QHR13" s="3"/>
      <c r="QHZ13" s="3"/>
      <c r="QIH13" s="3"/>
      <c r="QIP13" s="3"/>
      <c r="QIX13" s="3"/>
      <c r="QJF13" s="3"/>
      <c r="QJN13" s="3"/>
      <c r="QJV13" s="3"/>
      <c r="QKD13" s="3"/>
      <c r="QKL13" s="3"/>
      <c r="QKT13" s="3"/>
      <c r="QLB13" s="3"/>
      <c r="QLJ13" s="3"/>
      <c r="QLR13" s="3"/>
      <c r="QLZ13" s="3"/>
      <c r="QMH13" s="3"/>
      <c r="QMP13" s="3"/>
      <c r="QMX13" s="3"/>
      <c r="QNF13" s="3"/>
      <c r="QNN13" s="3"/>
      <c r="QNV13" s="3"/>
      <c r="QOD13" s="3"/>
      <c r="QOL13" s="3"/>
      <c r="QOT13" s="3"/>
      <c r="QPB13" s="3"/>
      <c r="QPJ13" s="3"/>
      <c r="QPR13" s="3"/>
      <c r="QPZ13" s="3"/>
      <c r="QQH13" s="3"/>
      <c r="QQP13" s="3"/>
      <c r="QQX13" s="3"/>
      <c r="QRF13" s="3"/>
      <c r="QRN13" s="3"/>
      <c r="QRV13" s="3"/>
      <c r="QSD13" s="3"/>
      <c r="QSL13" s="3"/>
      <c r="QST13" s="3"/>
      <c r="QTB13" s="3"/>
      <c r="QTJ13" s="3"/>
      <c r="QTR13" s="3"/>
      <c r="QTZ13" s="3"/>
      <c r="QUH13" s="3"/>
      <c r="QUP13" s="3"/>
      <c r="QUX13" s="3"/>
      <c r="QVF13" s="3"/>
      <c r="QVN13" s="3"/>
      <c r="QVV13" s="3"/>
      <c r="QWD13" s="3"/>
      <c r="QWL13" s="3"/>
      <c r="QWT13" s="3"/>
      <c r="QXB13" s="3"/>
      <c r="QXJ13" s="3"/>
      <c r="QXR13" s="3"/>
      <c r="QXZ13" s="3"/>
      <c r="QYH13" s="3"/>
      <c r="QYP13" s="3"/>
      <c r="QYX13" s="3"/>
      <c r="QZF13" s="3"/>
      <c r="QZN13" s="3"/>
      <c r="QZV13" s="3"/>
      <c r="RAD13" s="3"/>
      <c r="RAL13" s="3"/>
      <c r="RAT13" s="3"/>
      <c r="RBB13" s="3"/>
      <c r="RBJ13" s="3"/>
      <c r="RBR13" s="3"/>
      <c r="RBZ13" s="3"/>
      <c r="RCH13" s="3"/>
      <c r="RCP13" s="3"/>
      <c r="RCX13" s="3"/>
      <c r="RDF13" s="3"/>
      <c r="RDN13" s="3"/>
      <c r="RDV13" s="3"/>
      <c r="RED13" s="3"/>
      <c r="REL13" s="3"/>
      <c r="RET13" s="3"/>
      <c r="RFB13" s="3"/>
      <c r="RFJ13" s="3"/>
      <c r="RFR13" s="3"/>
      <c r="RFZ13" s="3"/>
      <c r="RGH13" s="3"/>
      <c r="RGP13" s="3"/>
      <c r="RGX13" s="3"/>
      <c r="RHF13" s="3"/>
      <c r="RHN13" s="3"/>
      <c r="RHV13" s="3"/>
      <c r="RID13" s="3"/>
      <c r="RIL13" s="3"/>
      <c r="RIT13" s="3"/>
      <c r="RJB13" s="3"/>
      <c r="RJJ13" s="3"/>
      <c r="RJR13" s="3"/>
      <c r="RJZ13" s="3"/>
      <c r="RKH13" s="3"/>
      <c r="RKP13" s="3"/>
      <c r="RKX13" s="3"/>
      <c r="RLF13" s="3"/>
      <c r="RLN13" s="3"/>
      <c r="RLV13" s="3"/>
      <c r="RMD13" s="3"/>
      <c r="RML13" s="3"/>
      <c r="RMT13" s="3"/>
      <c r="RNB13" s="3"/>
      <c r="RNJ13" s="3"/>
      <c r="RNR13" s="3"/>
      <c r="RNZ13" s="3"/>
      <c r="ROH13" s="3"/>
      <c r="ROP13" s="3"/>
      <c r="ROX13" s="3"/>
      <c r="RPF13" s="3"/>
      <c r="RPN13" s="3"/>
      <c r="RPV13" s="3"/>
      <c r="RQD13" s="3"/>
      <c r="RQL13" s="3"/>
      <c r="RQT13" s="3"/>
      <c r="RRB13" s="3"/>
      <c r="RRJ13" s="3"/>
      <c r="RRR13" s="3"/>
      <c r="RRZ13" s="3"/>
      <c r="RSH13" s="3"/>
      <c r="RSP13" s="3"/>
      <c r="RSX13" s="3"/>
      <c r="RTF13" s="3"/>
      <c r="RTN13" s="3"/>
      <c r="RTV13" s="3"/>
      <c r="RUD13" s="3"/>
      <c r="RUL13" s="3"/>
      <c r="RUT13" s="3"/>
      <c r="RVB13" s="3"/>
      <c r="RVJ13" s="3"/>
      <c r="RVR13" s="3"/>
      <c r="RVZ13" s="3"/>
      <c r="RWH13" s="3"/>
      <c r="RWP13" s="3"/>
      <c r="RWX13" s="3"/>
      <c r="RXF13" s="3"/>
      <c r="RXN13" s="3"/>
      <c r="RXV13" s="3"/>
      <c r="RYD13" s="3"/>
      <c r="RYL13" s="3"/>
      <c r="RYT13" s="3"/>
      <c r="RZB13" s="3"/>
      <c r="RZJ13" s="3"/>
      <c r="RZR13" s="3"/>
      <c r="RZZ13" s="3"/>
      <c r="SAH13" s="3"/>
      <c r="SAP13" s="3"/>
      <c r="SAX13" s="3"/>
      <c r="SBF13" s="3"/>
      <c r="SBN13" s="3"/>
      <c r="SBV13" s="3"/>
      <c r="SCD13" s="3"/>
      <c r="SCL13" s="3"/>
      <c r="SCT13" s="3"/>
      <c r="SDB13" s="3"/>
      <c r="SDJ13" s="3"/>
      <c r="SDR13" s="3"/>
      <c r="SDZ13" s="3"/>
      <c r="SEH13" s="3"/>
      <c r="SEP13" s="3"/>
      <c r="SEX13" s="3"/>
      <c r="SFF13" s="3"/>
      <c r="SFN13" s="3"/>
      <c r="SFV13" s="3"/>
      <c r="SGD13" s="3"/>
      <c r="SGL13" s="3"/>
      <c r="SGT13" s="3"/>
      <c r="SHB13" s="3"/>
      <c r="SHJ13" s="3"/>
      <c r="SHR13" s="3"/>
      <c r="SHZ13" s="3"/>
      <c r="SIH13" s="3"/>
      <c r="SIP13" s="3"/>
      <c r="SIX13" s="3"/>
      <c r="SJF13" s="3"/>
      <c r="SJN13" s="3"/>
      <c r="SJV13" s="3"/>
      <c r="SKD13" s="3"/>
      <c r="SKL13" s="3"/>
      <c r="SKT13" s="3"/>
      <c r="SLB13" s="3"/>
      <c r="SLJ13" s="3"/>
      <c r="SLR13" s="3"/>
      <c r="SLZ13" s="3"/>
      <c r="SMH13" s="3"/>
      <c r="SMP13" s="3"/>
      <c r="SMX13" s="3"/>
      <c r="SNF13" s="3"/>
      <c r="SNN13" s="3"/>
      <c r="SNV13" s="3"/>
      <c r="SOD13" s="3"/>
      <c r="SOL13" s="3"/>
      <c r="SOT13" s="3"/>
      <c r="SPB13" s="3"/>
      <c r="SPJ13" s="3"/>
      <c r="SPR13" s="3"/>
      <c r="SPZ13" s="3"/>
      <c r="SQH13" s="3"/>
      <c r="SQP13" s="3"/>
      <c r="SQX13" s="3"/>
      <c r="SRF13" s="3"/>
      <c r="SRN13" s="3"/>
      <c r="SRV13" s="3"/>
      <c r="SSD13" s="3"/>
      <c r="SSL13" s="3"/>
      <c r="SST13" s="3"/>
      <c r="STB13" s="3"/>
      <c r="STJ13" s="3"/>
      <c r="STR13" s="3"/>
      <c r="STZ13" s="3"/>
      <c r="SUH13" s="3"/>
      <c r="SUP13" s="3"/>
      <c r="SUX13" s="3"/>
      <c r="SVF13" s="3"/>
      <c r="SVN13" s="3"/>
      <c r="SVV13" s="3"/>
      <c r="SWD13" s="3"/>
      <c r="SWL13" s="3"/>
      <c r="SWT13" s="3"/>
      <c r="SXB13" s="3"/>
      <c r="SXJ13" s="3"/>
      <c r="SXR13" s="3"/>
      <c r="SXZ13" s="3"/>
      <c r="SYH13" s="3"/>
      <c r="SYP13" s="3"/>
      <c r="SYX13" s="3"/>
      <c r="SZF13" s="3"/>
      <c r="SZN13" s="3"/>
      <c r="SZV13" s="3"/>
      <c r="TAD13" s="3"/>
      <c r="TAL13" s="3"/>
      <c r="TAT13" s="3"/>
      <c r="TBB13" s="3"/>
      <c r="TBJ13" s="3"/>
      <c r="TBR13" s="3"/>
      <c r="TBZ13" s="3"/>
      <c r="TCH13" s="3"/>
      <c r="TCP13" s="3"/>
      <c r="TCX13" s="3"/>
      <c r="TDF13" s="3"/>
      <c r="TDN13" s="3"/>
      <c r="TDV13" s="3"/>
      <c r="TED13" s="3"/>
      <c r="TEL13" s="3"/>
      <c r="TET13" s="3"/>
      <c r="TFB13" s="3"/>
      <c r="TFJ13" s="3"/>
      <c r="TFR13" s="3"/>
      <c r="TFZ13" s="3"/>
      <c r="TGH13" s="3"/>
      <c r="TGP13" s="3"/>
      <c r="TGX13" s="3"/>
      <c r="THF13" s="3"/>
      <c r="THN13" s="3"/>
      <c r="THV13" s="3"/>
      <c r="TID13" s="3"/>
      <c r="TIL13" s="3"/>
      <c r="TIT13" s="3"/>
      <c r="TJB13" s="3"/>
      <c r="TJJ13" s="3"/>
      <c r="TJR13" s="3"/>
      <c r="TJZ13" s="3"/>
      <c r="TKH13" s="3"/>
      <c r="TKP13" s="3"/>
      <c r="TKX13" s="3"/>
      <c r="TLF13" s="3"/>
      <c r="TLN13" s="3"/>
      <c r="TLV13" s="3"/>
      <c r="TMD13" s="3"/>
      <c r="TML13" s="3"/>
      <c r="TMT13" s="3"/>
      <c r="TNB13" s="3"/>
      <c r="TNJ13" s="3"/>
      <c r="TNR13" s="3"/>
      <c r="TNZ13" s="3"/>
      <c r="TOH13" s="3"/>
      <c r="TOP13" s="3"/>
      <c r="TOX13" s="3"/>
      <c r="TPF13" s="3"/>
      <c r="TPN13" s="3"/>
      <c r="TPV13" s="3"/>
      <c r="TQD13" s="3"/>
      <c r="TQL13" s="3"/>
      <c r="TQT13" s="3"/>
      <c r="TRB13" s="3"/>
      <c r="TRJ13" s="3"/>
      <c r="TRR13" s="3"/>
      <c r="TRZ13" s="3"/>
      <c r="TSH13" s="3"/>
      <c r="TSP13" s="3"/>
      <c r="TSX13" s="3"/>
      <c r="TTF13" s="3"/>
      <c r="TTN13" s="3"/>
      <c r="TTV13" s="3"/>
      <c r="TUD13" s="3"/>
      <c r="TUL13" s="3"/>
      <c r="TUT13" s="3"/>
      <c r="TVB13" s="3"/>
      <c r="TVJ13" s="3"/>
      <c r="TVR13" s="3"/>
      <c r="TVZ13" s="3"/>
      <c r="TWH13" s="3"/>
      <c r="TWP13" s="3"/>
      <c r="TWX13" s="3"/>
      <c r="TXF13" s="3"/>
      <c r="TXN13" s="3"/>
      <c r="TXV13" s="3"/>
      <c r="TYD13" s="3"/>
      <c r="TYL13" s="3"/>
      <c r="TYT13" s="3"/>
      <c r="TZB13" s="3"/>
      <c r="TZJ13" s="3"/>
      <c r="TZR13" s="3"/>
      <c r="TZZ13" s="3"/>
      <c r="UAH13" s="3"/>
      <c r="UAP13" s="3"/>
      <c r="UAX13" s="3"/>
      <c r="UBF13" s="3"/>
      <c r="UBN13" s="3"/>
      <c r="UBV13" s="3"/>
      <c r="UCD13" s="3"/>
      <c r="UCL13" s="3"/>
      <c r="UCT13" s="3"/>
      <c r="UDB13" s="3"/>
      <c r="UDJ13" s="3"/>
      <c r="UDR13" s="3"/>
      <c r="UDZ13" s="3"/>
      <c r="UEH13" s="3"/>
      <c r="UEP13" s="3"/>
      <c r="UEX13" s="3"/>
      <c r="UFF13" s="3"/>
      <c r="UFN13" s="3"/>
      <c r="UFV13" s="3"/>
      <c r="UGD13" s="3"/>
      <c r="UGL13" s="3"/>
      <c r="UGT13" s="3"/>
      <c r="UHB13" s="3"/>
      <c r="UHJ13" s="3"/>
      <c r="UHR13" s="3"/>
      <c r="UHZ13" s="3"/>
      <c r="UIH13" s="3"/>
      <c r="UIP13" s="3"/>
      <c r="UIX13" s="3"/>
      <c r="UJF13" s="3"/>
      <c r="UJN13" s="3"/>
      <c r="UJV13" s="3"/>
      <c r="UKD13" s="3"/>
      <c r="UKL13" s="3"/>
      <c r="UKT13" s="3"/>
      <c r="ULB13" s="3"/>
      <c r="ULJ13" s="3"/>
      <c r="ULR13" s="3"/>
      <c r="ULZ13" s="3"/>
      <c r="UMH13" s="3"/>
      <c r="UMP13" s="3"/>
      <c r="UMX13" s="3"/>
      <c r="UNF13" s="3"/>
      <c r="UNN13" s="3"/>
      <c r="UNV13" s="3"/>
      <c r="UOD13" s="3"/>
      <c r="UOL13" s="3"/>
      <c r="UOT13" s="3"/>
      <c r="UPB13" s="3"/>
      <c r="UPJ13" s="3"/>
      <c r="UPR13" s="3"/>
      <c r="UPZ13" s="3"/>
      <c r="UQH13" s="3"/>
      <c r="UQP13" s="3"/>
      <c r="UQX13" s="3"/>
      <c r="URF13" s="3"/>
      <c r="URN13" s="3"/>
      <c r="URV13" s="3"/>
      <c r="USD13" s="3"/>
      <c r="USL13" s="3"/>
      <c r="UST13" s="3"/>
      <c r="UTB13" s="3"/>
      <c r="UTJ13" s="3"/>
      <c r="UTR13" s="3"/>
      <c r="UTZ13" s="3"/>
      <c r="UUH13" s="3"/>
      <c r="UUP13" s="3"/>
      <c r="UUX13" s="3"/>
      <c r="UVF13" s="3"/>
      <c r="UVN13" s="3"/>
      <c r="UVV13" s="3"/>
      <c r="UWD13" s="3"/>
      <c r="UWL13" s="3"/>
      <c r="UWT13" s="3"/>
      <c r="UXB13" s="3"/>
      <c r="UXJ13" s="3"/>
      <c r="UXR13" s="3"/>
      <c r="UXZ13" s="3"/>
      <c r="UYH13" s="3"/>
      <c r="UYP13" s="3"/>
      <c r="UYX13" s="3"/>
      <c r="UZF13" s="3"/>
      <c r="UZN13" s="3"/>
      <c r="UZV13" s="3"/>
      <c r="VAD13" s="3"/>
      <c r="VAL13" s="3"/>
      <c r="VAT13" s="3"/>
      <c r="VBB13" s="3"/>
      <c r="VBJ13" s="3"/>
      <c r="VBR13" s="3"/>
      <c r="VBZ13" s="3"/>
      <c r="VCH13" s="3"/>
      <c r="VCP13" s="3"/>
      <c r="VCX13" s="3"/>
      <c r="VDF13" s="3"/>
      <c r="VDN13" s="3"/>
      <c r="VDV13" s="3"/>
      <c r="VED13" s="3"/>
      <c r="VEL13" s="3"/>
      <c r="VET13" s="3"/>
      <c r="VFB13" s="3"/>
      <c r="VFJ13" s="3"/>
      <c r="VFR13" s="3"/>
      <c r="VFZ13" s="3"/>
      <c r="VGH13" s="3"/>
      <c r="VGP13" s="3"/>
      <c r="VGX13" s="3"/>
      <c r="VHF13" s="3"/>
      <c r="VHN13" s="3"/>
      <c r="VHV13" s="3"/>
      <c r="VID13" s="3"/>
      <c r="VIL13" s="3"/>
      <c r="VIT13" s="3"/>
      <c r="VJB13" s="3"/>
      <c r="VJJ13" s="3"/>
      <c r="VJR13" s="3"/>
      <c r="VJZ13" s="3"/>
      <c r="VKH13" s="3"/>
      <c r="VKP13" s="3"/>
      <c r="VKX13" s="3"/>
      <c r="VLF13" s="3"/>
      <c r="VLN13" s="3"/>
      <c r="VLV13" s="3"/>
      <c r="VMD13" s="3"/>
      <c r="VML13" s="3"/>
      <c r="VMT13" s="3"/>
      <c r="VNB13" s="3"/>
      <c r="VNJ13" s="3"/>
      <c r="VNR13" s="3"/>
      <c r="VNZ13" s="3"/>
      <c r="VOH13" s="3"/>
      <c r="VOP13" s="3"/>
      <c r="VOX13" s="3"/>
      <c r="VPF13" s="3"/>
      <c r="VPN13" s="3"/>
      <c r="VPV13" s="3"/>
      <c r="VQD13" s="3"/>
      <c r="VQL13" s="3"/>
      <c r="VQT13" s="3"/>
      <c r="VRB13" s="3"/>
      <c r="VRJ13" s="3"/>
      <c r="VRR13" s="3"/>
      <c r="VRZ13" s="3"/>
      <c r="VSH13" s="3"/>
      <c r="VSP13" s="3"/>
      <c r="VSX13" s="3"/>
      <c r="VTF13" s="3"/>
      <c r="VTN13" s="3"/>
      <c r="VTV13" s="3"/>
      <c r="VUD13" s="3"/>
      <c r="VUL13" s="3"/>
      <c r="VUT13" s="3"/>
      <c r="VVB13" s="3"/>
      <c r="VVJ13" s="3"/>
      <c r="VVR13" s="3"/>
      <c r="VVZ13" s="3"/>
      <c r="VWH13" s="3"/>
      <c r="VWP13" s="3"/>
      <c r="VWX13" s="3"/>
      <c r="VXF13" s="3"/>
      <c r="VXN13" s="3"/>
      <c r="VXV13" s="3"/>
      <c r="VYD13" s="3"/>
      <c r="VYL13" s="3"/>
      <c r="VYT13" s="3"/>
      <c r="VZB13" s="3"/>
      <c r="VZJ13" s="3"/>
      <c r="VZR13" s="3"/>
      <c r="VZZ13" s="3"/>
      <c r="WAH13" s="3"/>
      <c r="WAP13" s="3"/>
      <c r="WAX13" s="3"/>
      <c r="WBF13" s="3"/>
      <c r="WBN13" s="3"/>
      <c r="WBV13" s="3"/>
      <c r="WCD13" s="3"/>
      <c r="WCL13" s="3"/>
      <c r="WCT13" s="3"/>
      <c r="WDB13" s="3"/>
      <c r="WDJ13" s="3"/>
      <c r="WDR13" s="3"/>
      <c r="WDZ13" s="3"/>
      <c r="WEH13" s="3"/>
      <c r="WEP13" s="3"/>
      <c r="WEX13" s="3"/>
      <c r="WFF13" s="3"/>
      <c r="WFN13" s="3"/>
      <c r="WFV13" s="3"/>
      <c r="WGD13" s="3"/>
      <c r="WGL13" s="3"/>
      <c r="WGT13" s="3"/>
      <c r="WHB13" s="3"/>
      <c r="WHJ13" s="3"/>
      <c r="WHR13" s="3"/>
      <c r="WHZ13" s="3"/>
      <c r="WIH13" s="3"/>
      <c r="WIP13" s="3"/>
      <c r="WIX13" s="3"/>
      <c r="WJF13" s="3"/>
      <c r="WJN13" s="3"/>
      <c r="WJV13" s="3"/>
      <c r="WKD13" s="3"/>
      <c r="WKL13" s="3"/>
      <c r="WKT13" s="3"/>
      <c r="WLB13" s="3"/>
      <c r="WLJ13" s="3"/>
      <c r="WLR13" s="3"/>
      <c r="WLZ13" s="3"/>
      <c r="WMH13" s="3"/>
      <c r="WMP13" s="3"/>
      <c r="WMX13" s="3"/>
      <c r="WNF13" s="3"/>
      <c r="WNN13" s="3"/>
      <c r="WNV13" s="3"/>
      <c r="WOD13" s="3"/>
      <c r="WOL13" s="3"/>
      <c r="WOT13" s="3"/>
      <c r="WPB13" s="3"/>
      <c r="WPJ13" s="3"/>
      <c r="WPR13" s="3"/>
      <c r="WPZ13" s="3"/>
      <c r="WQH13" s="3"/>
      <c r="WQP13" s="3"/>
      <c r="WQX13" s="3"/>
      <c r="WRF13" s="3"/>
      <c r="WRN13" s="3"/>
      <c r="WRV13" s="3"/>
      <c r="WSD13" s="3"/>
      <c r="WSL13" s="3"/>
      <c r="WST13" s="3"/>
      <c r="WTB13" s="3"/>
      <c r="WTJ13" s="3"/>
      <c r="WTR13" s="3"/>
      <c r="WTZ13" s="3"/>
      <c r="WUH13" s="3"/>
      <c r="WUP13" s="3"/>
      <c r="WUX13" s="3"/>
      <c r="WVF13" s="3"/>
      <c r="WVN13" s="3"/>
      <c r="WVV13" s="3"/>
      <c r="WWD13" s="3"/>
      <c r="WWL13" s="3"/>
      <c r="WWT13" s="3"/>
      <c r="WXB13" s="3"/>
      <c r="WXJ13" s="3"/>
      <c r="WXR13" s="3"/>
      <c r="WXZ13" s="3"/>
      <c r="WYH13" s="3"/>
      <c r="WYP13" s="3"/>
      <c r="WYX13" s="3"/>
      <c r="WZF13" s="3"/>
      <c r="WZN13" s="3"/>
      <c r="WZV13" s="3"/>
      <c r="XAD13" s="3"/>
      <c r="XAL13" s="3"/>
      <c r="XAT13" s="3"/>
      <c r="XBB13" s="3"/>
      <c r="XBJ13" s="3"/>
      <c r="XBR13" s="3"/>
      <c r="XBZ13" s="3"/>
      <c r="XCH13" s="3"/>
      <c r="XCP13" s="3"/>
      <c r="XCX13" s="3"/>
      <c r="XDF13" s="3"/>
      <c r="XDN13" s="3"/>
      <c r="XDV13" s="3"/>
      <c r="XED13" s="3"/>
      <c r="XEL13" s="3"/>
      <c r="XET13" s="3"/>
    </row>
    <row r="14" spans="1:1023 1030:2047 2054:3071 3078:4095 4102:5119 5126:6143 6150:7167 7174:8191 8198:9215 9222:10239 10246:11263 11270:12287 12294:13311 13318:14335 14342:15359 15366:16374" ht="16.5" customHeight="1" x14ac:dyDescent="0.35">
      <c r="A14" s="3"/>
      <c r="B14" s="28" t="s">
        <v>21</v>
      </c>
      <c r="C14" s="31">
        <f>C11+G11</f>
        <v>0</v>
      </c>
      <c r="K14" s="3"/>
      <c r="N14" s="3"/>
      <c r="V14" s="3"/>
      <c r="AD14" s="3"/>
      <c r="AL14" s="3"/>
      <c r="AT14" s="3"/>
      <c r="BB14" s="3"/>
      <c r="BJ14" s="3"/>
      <c r="BR14" s="3"/>
      <c r="BZ14" s="3"/>
      <c r="CH14" s="3"/>
      <c r="CP14" s="3"/>
      <c r="CX14" s="3"/>
      <c r="DF14" s="3"/>
      <c r="DN14" s="3"/>
      <c r="DV14" s="3"/>
      <c r="ED14" s="3"/>
      <c r="EL14" s="3"/>
      <c r="ET14" s="3"/>
      <c r="FB14" s="3"/>
      <c r="FJ14" s="3"/>
      <c r="FR14" s="3"/>
      <c r="FZ14" s="3"/>
      <c r="GH14" s="3"/>
      <c r="GP14" s="3"/>
      <c r="GX14" s="3"/>
      <c r="HF14" s="3"/>
      <c r="HN14" s="3"/>
      <c r="HV14" s="3"/>
      <c r="ID14" s="3"/>
      <c r="IL14" s="3"/>
      <c r="IT14" s="3"/>
      <c r="JB14" s="3"/>
      <c r="JJ14" s="3"/>
      <c r="JR14" s="3"/>
      <c r="JZ14" s="3"/>
      <c r="KH14" s="3"/>
      <c r="KP14" s="3"/>
      <c r="KX14" s="3"/>
      <c r="LF14" s="3"/>
      <c r="LN14" s="3"/>
      <c r="LV14" s="3"/>
      <c r="MD14" s="3"/>
      <c r="ML14" s="3"/>
      <c r="MT14" s="3"/>
      <c r="NB14" s="3"/>
      <c r="NJ14" s="3"/>
      <c r="NR14" s="3"/>
      <c r="NZ14" s="3"/>
      <c r="OH14" s="3"/>
      <c r="OP14" s="3"/>
      <c r="OX14" s="3"/>
      <c r="PF14" s="3"/>
      <c r="PN14" s="3"/>
      <c r="PV14" s="3"/>
      <c r="QD14" s="3"/>
      <c r="QL14" s="3"/>
      <c r="QT14" s="3"/>
      <c r="RB14" s="3"/>
      <c r="RJ14" s="3"/>
      <c r="RR14" s="3"/>
      <c r="RZ14" s="3"/>
      <c r="SH14" s="3"/>
      <c r="SP14" s="3"/>
      <c r="SX14" s="3"/>
      <c r="TF14" s="3"/>
      <c r="TN14" s="3"/>
      <c r="TV14" s="3"/>
      <c r="UD14" s="3"/>
      <c r="UL14" s="3"/>
      <c r="UT14" s="3"/>
      <c r="VB14" s="3"/>
      <c r="VJ14" s="3"/>
      <c r="VR14" s="3"/>
      <c r="VZ14" s="3"/>
      <c r="WH14" s="3"/>
      <c r="WP14" s="3"/>
      <c r="WX14" s="3"/>
      <c r="XF14" s="3"/>
      <c r="XN14" s="3"/>
      <c r="XV14" s="3"/>
      <c r="YD14" s="3"/>
      <c r="YL14" s="3"/>
      <c r="YT14" s="3"/>
      <c r="ZB14" s="3"/>
      <c r="ZJ14" s="3"/>
      <c r="ZR14" s="3"/>
      <c r="ZZ14" s="3"/>
      <c r="AAH14" s="3"/>
      <c r="AAP14" s="3"/>
      <c r="AAX14" s="3"/>
      <c r="ABF14" s="3"/>
      <c r="ABN14" s="3"/>
      <c r="ABV14" s="3"/>
      <c r="ACD14" s="3"/>
      <c r="ACL14" s="3"/>
      <c r="ACT14" s="3"/>
      <c r="ADB14" s="3"/>
      <c r="ADJ14" s="3"/>
      <c r="ADR14" s="3"/>
      <c r="ADZ14" s="3"/>
      <c r="AEH14" s="3"/>
      <c r="AEP14" s="3"/>
      <c r="AEX14" s="3"/>
      <c r="AFF14" s="3"/>
      <c r="AFN14" s="3"/>
      <c r="AFV14" s="3"/>
      <c r="AGD14" s="3"/>
      <c r="AGL14" s="3"/>
      <c r="AGT14" s="3"/>
      <c r="AHB14" s="3"/>
      <c r="AHJ14" s="3"/>
      <c r="AHR14" s="3"/>
      <c r="AHZ14" s="3"/>
      <c r="AIH14" s="3"/>
      <c r="AIP14" s="3"/>
      <c r="AIX14" s="3"/>
      <c r="AJF14" s="3"/>
      <c r="AJN14" s="3"/>
      <c r="AJV14" s="3"/>
      <c r="AKD14" s="3"/>
      <c r="AKL14" s="3"/>
      <c r="AKT14" s="3"/>
      <c r="ALB14" s="3"/>
      <c r="ALJ14" s="3"/>
      <c r="ALR14" s="3"/>
      <c r="ALZ14" s="3"/>
      <c r="AMH14" s="3"/>
      <c r="AMP14" s="3"/>
      <c r="AMX14" s="3"/>
      <c r="ANF14" s="3"/>
      <c r="ANN14" s="3"/>
      <c r="ANV14" s="3"/>
      <c r="AOD14" s="3"/>
      <c r="AOL14" s="3"/>
      <c r="AOT14" s="3"/>
      <c r="APB14" s="3"/>
      <c r="APJ14" s="3"/>
      <c r="APR14" s="3"/>
      <c r="APZ14" s="3"/>
      <c r="AQH14" s="3"/>
      <c r="AQP14" s="3"/>
      <c r="AQX14" s="3"/>
      <c r="ARF14" s="3"/>
      <c r="ARN14" s="3"/>
      <c r="ARV14" s="3"/>
      <c r="ASD14" s="3"/>
      <c r="ASL14" s="3"/>
      <c r="AST14" s="3"/>
      <c r="ATB14" s="3"/>
      <c r="ATJ14" s="3"/>
      <c r="ATR14" s="3"/>
      <c r="ATZ14" s="3"/>
      <c r="AUH14" s="3"/>
      <c r="AUP14" s="3"/>
      <c r="AUX14" s="3"/>
      <c r="AVF14" s="3"/>
      <c r="AVN14" s="3"/>
      <c r="AVV14" s="3"/>
      <c r="AWD14" s="3"/>
      <c r="AWL14" s="3"/>
      <c r="AWT14" s="3"/>
      <c r="AXB14" s="3"/>
      <c r="AXJ14" s="3"/>
      <c r="AXR14" s="3"/>
      <c r="AXZ14" s="3"/>
      <c r="AYH14" s="3"/>
      <c r="AYP14" s="3"/>
      <c r="AYX14" s="3"/>
      <c r="AZF14" s="3"/>
      <c r="AZN14" s="3"/>
      <c r="AZV14" s="3"/>
      <c r="BAD14" s="3"/>
      <c r="BAL14" s="3"/>
      <c r="BAT14" s="3"/>
      <c r="BBB14" s="3"/>
      <c r="BBJ14" s="3"/>
      <c r="BBR14" s="3"/>
      <c r="BBZ14" s="3"/>
      <c r="BCH14" s="3"/>
      <c r="BCP14" s="3"/>
      <c r="BCX14" s="3"/>
      <c r="BDF14" s="3"/>
      <c r="BDN14" s="3"/>
      <c r="BDV14" s="3"/>
      <c r="BED14" s="3"/>
      <c r="BEL14" s="3"/>
      <c r="BET14" s="3"/>
      <c r="BFB14" s="3"/>
      <c r="BFJ14" s="3"/>
      <c r="BFR14" s="3"/>
      <c r="BFZ14" s="3"/>
      <c r="BGH14" s="3"/>
      <c r="BGP14" s="3"/>
      <c r="BGX14" s="3"/>
      <c r="BHF14" s="3"/>
      <c r="BHN14" s="3"/>
      <c r="BHV14" s="3"/>
      <c r="BID14" s="3"/>
      <c r="BIL14" s="3"/>
      <c r="BIT14" s="3"/>
      <c r="BJB14" s="3"/>
      <c r="BJJ14" s="3"/>
      <c r="BJR14" s="3"/>
      <c r="BJZ14" s="3"/>
      <c r="BKH14" s="3"/>
      <c r="BKP14" s="3"/>
      <c r="BKX14" s="3"/>
      <c r="BLF14" s="3"/>
      <c r="BLN14" s="3"/>
      <c r="BLV14" s="3"/>
      <c r="BMD14" s="3"/>
      <c r="BML14" s="3"/>
      <c r="BMT14" s="3"/>
      <c r="BNB14" s="3"/>
      <c r="BNJ14" s="3"/>
      <c r="BNR14" s="3"/>
      <c r="BNZ14" s="3"/>
      <c r="BOH14" s="3"/>
      <c r="BOP14" s="3"/>
      <c r="BOX14" s="3"/>
      <c r="BPF14" s="3"/>
      <c r="BPN14" s="3"/>
      <c r="BPV14" s="3"/>
      <c r="BQD14" s="3"/>
      <c r="BQL14" s="3"/>
      <c r="BQT14" s="3"/>
      <c r="BRB14" s="3"/>
      <c r="BRJ14" s="3"/>
      <c r="BRR14" s="3"/>
      <c r="BRZ14" s="3"/>
      <c r="BSH14" s="3"/>
      <c r="BSP14" s="3"/>
      <c r="BSX14" s="3"/>
      <c r="BTF14" s="3"/>
      <c r="BTN14" s="3"/>
      <c r="BTV14" s="3"/>
      <c r="BUD14" s="3"/>
      <c r="BUL14" s="3"/>
      <c r="BUT14" s="3"/>
      <c r="BVB14" s="3"/>
      <c r="BVJ14" s="3"/>
      <c r="BVR14" s="3"/>
      <c r="BVZ14" s="3"/>
      <c r="BWH14" s="3"/>
      <c r="BWP14" s="3"/>
      <c r="BWX14" s="3"/>
      <c r="BXF14" s="3"/>
      <c r="BXN14" s="3"/>
      <c r="BXV14" s="3"/>
      <c r="BYD14" s="3"/>
      <c r="BYL14" s="3"/>
      <c r="BYT14" s="3"/>
      <c r="BZB14" s="3"/>
      <c r="BZJ14" s="3"/>
      <c r="BZR14" s="3"/>
      <c r="BZZ14" s="3"/>
      <c r="CAH14" s="3"/>
      <c r="CAP14" s="3"/>
      <c r="CAX14" s="3"/>
      <c r="CBF14" s="3"/>
      <c r="CBN14" s="3"/>
      <c r="CBV14" s="3"/>
      <c r="CCD14" s="3"/>
      <c r="CCL14" s="3"/>
      <c r="CCT14" s="3"/>
      <c r="CDB14" s="3"/>
      <c r="CDJ14" s="3"/>
      <c r="CDR14" s="3"/>
      <c r="CDZ14" s="3"/>
      <c r="CEH14" s="3"/>
      <c r="CEP14" s="3"/>
      <c r="CEX14" s="3"/>
      <c r="CFF14" s="3"/>
      <c r="CFN14" s="3"/>
      <c r="CFV14" s="3"/>
      <c r="CGD14" s="3"/>
      <c r="CGL14" s="3"/>
      <c r="CGT14" s="3"/>
      <c r="CHB14" s="3"/>
      <c r="CHJ14" s="3"/>
      <c r="CHR14" s="3"/>
      <c r="CHZ14" s="3"/>
      <c r="CIH14" s="3"/>
      <c r="CIP14" s="3"/>
      <c r="CIX14" s="3"/>
      <c r="CJF14" s="3"/>
      <c r="CJN14" s="3"/>
      <c r="CJV14" s="3"/>
      <c r="CKD14" s="3"/>
      <c r="CKL14" s="3"/>
      <c r="CKT14" s="3"/>
      <c r="CLB14" s="3"/>
      <c r="CLJ14" s="3"/>
      <c r="CLR14" s="3"/>
      <c r="CLZ14" s="3"/>
      <c r="CMH14" s="3"/>
      <c r="CMP14" s="3"/>
      <c r="CMX14" s="3"/>
      <c r="CNF14" s="3"/>
      <c r="CNN14" s="3"/>
      <c r="CNV14" s="3"/>
      <c r="COD14" s="3"/>
      <c r="COL14" s="3"/>
      <c r="COT14" s="3"/>
      <c r="CPB14" s="3"/>
      <c r="CPJ14" s="3"/>
      <c r="CPR14" s="3"/>
      <c r="CPZ14" s="3"/>
      <c r="CQH14" s="3"/>
      <c r="CQP14" s="3"/>
      <c r="CQX14" s="3"/>
      <c r="CRF14" s="3"/>
      <c r="CRN14" s="3"/>
      <c r="CRV14" s="3"/>
      <c r="CSD14" s="3"/>
      <c r="CSL14" s="3"/>
      <c r="CST14" s="3"/>
      <c r="CTB14" s="3"/>
      <c r="CTJ14" s="3"/>
      <c r="CTR14" s="3"/>
      <c r="CTZ14" s="3"/>
      <c r="CUH14" s="3"/>
      <c r="CUP14" s="3"/>
      <c r="CUX14" s="3"/>
      <c r="CVF14" s="3"/>
      <c r="CVN14" s="3"/>
      <c r="CVV14" s="3"/>
      <c r="CWD14" s="3"/>
      <c r="CWL14" s="3"/>
      <c r="CWT14" s="3"/>
      <c r="CXB14" s="3"/>
      <c r="CXJ14" s="3"/>
      <c r="CXR14" s="3"/>
      <c r="CXZ14" s="3"/>
      <c r="CYH14" s="3"/>
      <c r="CYP14" s="3"/>
      <c r="CYX14" s="3"/>
      <c r="CZF14" s="3"/>
      <c r="CZN14" s="3"/>
      <c r="CZV14" s="3"/>
      <c r="DAD14" s="3"/>
      <c r="DAL14" s="3"/>
      <c r="DAT14" s="3"/>
      <c r="DBB14" s="3"/>
      <c r="DBJ14" s="3"/>
      <c r="DBR14" s="3"/>
      <c r="DBZ14" s="3"/>
      <c r="DCH14" s="3"/>
      <c r="DCP14" s="3"/>
      <c r="DCX14" s="3"/>
      <c r="DDF14" s="3"/>
      <c r="DDN14" s="3"/>
      <c r="DDV14" s="3"/>
      <c r="DED14" s="3"/>
      <c r="DEL14" s="3"/>
      <c r="DET14" s="3"/>
      <c r="DFB14" s="3"/>
      <c r="DFJ14" s="3"/>
      <c r="DFR14" s="3"/>
      <c r="DFZ14" s="3"/>
      <c r="DGH14" s="3"/>
      <c r="DGP14" s="3"/>
      <c r="DGX14" s="3"/>
      <c r="DHF14" s="3"/>
      <c r="DHN14" s="3"/>
      <c r="DHV14" s="3"/>
      <c r="DID14" s="3"/>
      <c r="DIL14" s="3"/>
      <c r="DIT14" s="3"/>
      <c r="DJB14" s="3"/>
      <c r="DJJ14" s="3"/>
      <c r="DJR14" s="3"/>
      <c r="DJZ14" s="3"/>
      <c r="DKH14" s="3"/>
      <c r="DKP14" s="3"/>
      <c r="DKX14" s="3"/>
      <c r="DLF14" s="3"/>
      <c r="DLN14" s="3"/>
      <c r="DLV14" s="3"/>
      <c r="DMD14" s="3"/>
      <c r="DML14" s="3"/>
      <c r="DMT14" s="3"/>
      <c r="DNB14" s="3"/>
      <c r="DNJ14" s="3"/>
      <c r="DNR14" s="3"/>
      <c r="DNZ14" s="3"/>
      <c r="DOH14" s="3"/>
      <c r="DOP14" s="3"/>
      <c r="DOX14" s="3"/>
      <c r="DPF14" s="3"/>
      <c r="DPN14" s="3"/>
      <c r="DPV14" s="3"/>
      <c r="DQD14" s="3"/>
      <c r="DQL14" s="3"/>
      <c r="DQT14" s="3"/>
      <c r="DRB14" s="3"/>
      <c r="DRJ14" s="3"/>
      <c r="DRR14" s="3"/>
      <c r="DRZ14" s="3"/>
      <c r="DSH14" s="3"/>
      <c r="DSP14" s="3"/>
      <c r="DSX14" s="3"/>
      <c r="DTF14" s="3"/>
      <c r="DTN14" s="3"/>
      <c r="DTV14" s="3"/>
      <c r="DUD14" s="3"/>
      <c r="DUL14" s="3"/>
      <c r="DUT14" s="3"/>
      <c r="DVB14" s="3"/>
      <c r="DVJ14" s="3"/>
      <c r="DVR14" s="3"/>
      <c r="DVZ14" s="3"/>
      <c r="DWH14" s="3"/>
      <c r="DWP14" s="3"/>
      <c r="DWX14" s="3"/>
      <c r="DXF14" s="3"/>
      <c r="DXN14" s="3"/>
      <c r="DXV14" s="3"/>
      <c r="DYD14" s="3"/>
      <c r="DYL14" s="3"/>
      <c r="DYT14" s="3"/>
      <c r="DZB14" s="3"/>
      <c r="DZJ14" s="3"/>
      <c r="DZR14" s="3"/>
      <c r="DZZ14" s="3"/>
      <c r="EAH14" s="3"/>
      <c r="EAP14" s="3"/>
      <c r="EAX14" s="3"/>
      <c r="EBF14" s="3"/>
      <c r="EBN14" s="3"/>
      <c r="EBV14" s="3"/>
      <c r="ECD14" s="3"/>
      <c r="ECL14" s="3"/>
      <c r="ECT14" s="3"/>
      <c r="EDB14" s="3"/>
      <c r="EDJ14" s="3"/>
      <c r="EDR14" s="3"/>
      <c r="EDZ14" s="3"/>
      <c r="EEH14" s="3"/>
      <c r="EEP14" s="3"/>
      <c r="EEX14" s="3"/>
      <c r="EFF14" s="3"/>
      <c r="EFN14" s="3"/>
      <c r="EFV14" s="3"/>
      <c r="EGD14" s="3"/>
      <c r="EGL14" s="3"/>
      <c r="EGT14" s="3"/>
      <c r="EHB14" s="3"/>
      <c r="EHJ14" s="3"/>
      <c r="EHR14" s="3"/>
      <c r="EHZ14" s="3"/>
      <c r="EIH14" s="3"/>
      <c r="EIP14" s="3"/>
      <c r="EIX14" s="3"/>
      <c r="EJF14" s="3"/>
      <c r="EJN14" s="3"/>
      <c r="EJV14" s="3"/>
      <c r="EKD14" s="3"/>
      <c r="EKL14" s="3"/>
      <c r="EKT14" s="3"/>
      <c r="ELB14" s="3"/>
      <c r="ELJ14" s="3"/>
      <c r="ELR14" s="3"/>
      <c r="ELZ14" s="3"/>
      <c r="EMH14" s="3"/>
      <c r="EMP14" s="3"/>
      <c r="EMX14" s="3"/>
      <c r="ENF14" s="3"/>
      <c r="ENN14" s="3"/>
      <c r="ENV14" s="3"/>
      <c r="EOD14" s="3"/>
      <c r="EOL14" s="3"/>
      <c r="EOT14" s="3"/>
      <c r="EPB14" s="3"/>
      <c r="EPJ14" s="3"/>
      <c r="EPR14" s="3"/>
      <c r="EPZ14" s="3"/>
      <c r="EQH14" s="3"/>
      <c r="EQP14" s="3"/>
      <c r="EQX14" s="3"/>
      <c r="ERF14" s="3"/>
      <c r="ERN14" s="3"/>
      <c r="ERV14" s="3"/>
      <c r="ESD14" s="3"/>
      <c r="ESL14" s="3"/>
      <c r="EST14" s="3"/>
      <c r="ETB14" s="3"/>
      <c r="ETJ14" s="3"/>
      <c r="ETR14" s="3"/>
      <c r="ETZ14" s="3"/>
      <c r="EUH14" s="3"/>
      <c r="EUP14" s="3"/>
      <c r="EUX14" s="3"/>
      <c r="EVF14" s="3"/>
      <c r="EVN14" s="3"/>
      <c r="EVV14" s="3"/>
      <c r="EWD14" s="3"/>
      <c r="EWL14" s="3"/>
      <c r="EWT14" s="3"/>
      <c r="EXB14" s="3"/>
      <c r="EXJ14" s="3"/>
      <c r="EXR14" s="3"/>
      <c r="EXZ14" s="3"/>
      <c r="EYH14" s="3"/>
      <c r="EYP14" s="3"/>
      <c r="EYX14" s="3"/>
      <c r="EZF14" s="3"/>
      <c r="EZN14" s="3"/>
      <c r="EZV14" s="3"/>
      <c r="FAD14" s="3"/>
      <c r="FAL14" s="3"/>
      <c r="FAT14" s="3"/>
      <c r="FBB14" s="3"/>
      <c r="FBJ14" s="3"/>
      <c r="FBR14" s="3"/>
      <c r="FBZ14" s="3"/>
      <c r="FCH14" s="3"/>
      <c r="FCP14" s="3"/>
      <c r="FCX14" s="3"/>
      <c r="FDF14" s="3"/>
      <c r="FDN14" s="3"/>
      <c r="FDV14" s="3"/>
      <c r="FED14" s="3"/>
      <c r="FEL14" s="3"/>
      <c r="FET14" s="3"/>
      <c r="FFB14" s="3"/>
      <c r="FFJ14" s="3"/>
      <c r="FFR14" s="3"/>
      <c r="FFZ14" s="3"/>
      <c r="FGH14" s="3"/>
      <c r="FGP14" s="3"/>
      <c r="FGX14" s="3"/>
      <c r="FHF14" s="3"/>
      <c r="FHN14" s="3"/>
      <c r="FHV14" s="3"/>
      <c r="FID14" s="3"/>
      <c r="FIL14" s="3"/>
      <c r="FIT14" s="3"/>
      <c r="FJB14" s="3"/>
      <c r="FJJ14" s="3"/>
      <c r="FJR14" s="3"/>
      <c r="FJZ14" s="3"/>
      <c r="FKH14" s="3"/>
      <c r="FKP14" s="3"/>
      <c r="FKX14" s="3"/>
      <c r="FLF14" s="3"/>
      <c r="FLN14" s="3"/>
      <c r="FLV14" s="3"/>
      <c r="FMD14" s="3"/>
      <c r="FML14" s="3"/>
      <c r="FMT14" s="3"/>
      <c r="FNB14" s="3"/>
      <c r="FNJ14" s="3"/>
      <c r="FNR14" s="3"/>
      <c r="FNZ14" s="3"/>
      <c r="FOH14" s="3"/>
      <c r="FOP14" s="3"/>
      <c r="FOX14" s="3"/>
      <c r="FPF14" s="3"/>
      <c r="FPN14" s="3"/>
      <c r="FPV14" s="3"/>
      <c r="FQD14" s="3"/>
      <c r="FQL14" s="3"/>
      <c r="FQT14" s="3"/>
      <c r="FRB14" s="3"/>
      <c r="FRJ14" s="3"/>
      <c r="FRR14" s="3"/>
      <c r="FRZ14" s="3"/>
      <c r="FSH14" s="3"/>
      <c r="FSP14" s="3"/>
      <c r="FSX14" s="3"/>
      <c r="FTF14" s="3"/>
      <c r="FTN14" s="3"/>
      <c r="FTV14" s="3"/>
      <c r="FUD14" s="3"/>
      <c r="FUL14" s="3"/>
      <c r="FUT14" s="3"/>
      <c r="FVB14" s="3"/>
      <c r="FVJ14" s="3"/>
      <c r="FVR14" s="3"/>
      <c r="FVZ14" s="3"/>
      <c r="FWH14" s="3"/>
      <c r="FWP14" s="3"/>
      <c r="FWX14" s="3"/>
      <c r="FXF14" s="3"/>
      <c r="FXN14" s="3"/>
      <c r="FXV14" s="3"/>
      <c r="FYD14" s="3"/>
      <c r="FYL14" s="3"/>
      <c r="FYT14" s="3"/>
      <c r="FZB14" s="3"/>
      <c r="FZJ14" s="3"/>
      <c r="FZR14" s="3"/>
      <c r="FZZ14" s="3"/>
      <c r="GAH14" s="3"/>
      <c r="GAP14" s="3"/>
      <c r="GAX14" s="3"/>
      <c r="GBF14" s="3"/>
      <c r="GBN14" s="3"/>
      <c r="GBV14" s="3"/>
      <c r="GCD14" s="3"/>
      <c r="GCL14" s="3"/>
      <c r="GCT14" s="3"/>
      <c r="GDB14" s="3"/>
      <c r="GDJ14" s="3"/>
      <c r="GDR14" s="3"/>
      <c r="GDZ14" s="3"/>
      <c r="GEH14" s="3"/>
      <c r="GEP14" s="3"/>
      <c r="GEX14" s="3"/>
      <c r="GFF14" s="3"/>
      <c r="GFN14" s="3"/>
      <c r="GFV14" s="3"/>
      <c r="GGD14" s="3"/>
      <c r="GGL14" s="3"/>
      <c r="GGT14" s="3"/>
      <c r="GHB14" s="3"/>
      <c r="GHJ14" s="3"/>
      <c r="GHR14" s="3"/>
      <c r="GHZ14" s="3"/>
      <c r="GIH14" s="3"/>
      <c r="GIP14" s="3"/>
      <c r="GIX14" s="3"/>
      <c r="GJF14" s="3"/>
      <c r="GJN14" s="3"/>
      <c r="GJV14" s="3"/>
      <c r="GKD14" s="3"/>
      <c r="GKL14" s="3"/>
      <c r="GKT14" s="3"/>
      <c r="GLB14" s="3"/>
      <c r="GLJ14" s="3"/>
      <c r="GLR14" s="3"/>
      <c r="GLZ14" s="3"/>
      <c r="GMH14" s="3"/>
      <c r="GMP14" s="3"/>
      <c r="GMX14" s="3"/>
      <c r="GNF14" s="3"/>
      <c r="GNN14" s="3"/>
      <c r="GNV14" s="3"/>
      <c r="GOD14" s="3"/>
      <c r="GOL14" s="3"/>
      <c r="GOT14" s="3"/>
      <c r="GPB14" s="3"/>
      <c r="GPJ14" s="3"/>
      <c r="GPR14" s="3"/>
      <c r="GPZ14" s="3"/>
      <c r="GQH14" s="3"/>
      <c r="GQP14" s="3"/>
      <c r="GQX14" s="3"/>
      <c r="GRF14" s="3"/>
      <c r="GRN14" s="3"/>
      <c r="GRV14" s="3"/>
      <c r="GSD14" s="3"/>
      <c r="GSL14" s="3"/>
      <c r="GST14" s="3"/>
      <c r="GTB14" s="3"/>
      <c r="GTJ14" s="3"/>
      <c r="GTR14" s="3"/>
      <c r="GTZ14" s="3"/>
      <c r="GUH14" s="3"/>
      <c r="GUP14" s="3"/>
      <c r="GUX14" s="3"/>
      <c r="GVF14" s="3"/>
      <c r="GVN14" s="3"/>
      <c r="GVV14" s="3"/>
      <c r="GWD14" s="3"/>
      <c r="GWL14" s="3"/>
      <c r="GWT14" s="3"/>
      <c r="GXB14" s="3"/>
      <c r="GXJ14" s="3"/>
      <c r="GXR14" s="3"/>
      <c r="GXZ14" s="3"/>
      <c r="GYH14" s="3"/>
      <c r="GYP14" s="3"/>
      <c r="GYX14" s="3"/>
      <c r="GZF14" s="3"/>
      <c r="GZN14" s="3"/>
      <c r="GZV14" s="3"/>
      <c r="HAD14" s="3"/>
      <c r="HAL14" s="3"/>
      <c r="HAT14" s="3"/>
      <c r="HBB14" s="3"/>
      <c r="HBJ14" s="3"/>
      <c r="HBR14" s="3"/>
      <c r="HBZ14" s="3"/>
      <c r="HCH14" s="3"/>
      <c r="HCP14" s="3"/>
      <c r="HCX14" s="3"/>
      <c r="HDF14" s="3"/>
      <c r="HDN14" s="3"/>
      <c r="HDV14" s="3"/>
      <c r="HED14" s="3"/>
      <c r="HEL14" s="3"/>
      <c r="HET14" s="3"/>
      <c r="HFB14" s="3"/>
      <c r="HFJ14" s="3"/>
      <c r="HFR14" s="3"/>
      <c r="HFZ14" s="3"/>
      <c r="HGH14" s="3"/>
      <c r="HGP14" s="3"/>
      <c r="HGX14" s="3"/>
      <c r="HHF14" s="3"/>
      <c r="HHN14" s="3"/>
      <c r="HHV14" s="3"/>
      <c r="HID14" s="3"/>
      <c r="HIL14" s="3"/>
      <c r="HIT14" s="3"/>
      <c r="HJB14" s="3"/>
      <c r="HJJ14" s="3"/>
      <c r="HJR14" s="3"/>
      <c r="HJZ14" s="3"/>
      <c r="HKH14" s="3"/>
      <c r="HKP14" s="3"/>
      <c r="HKX14" s="3"/>
      <c r="HLF14" s="3"/>
      <c r="HLN14" s="3"/>
      <c r="HLV14" s="3"/>
      <c r="HMD14" s="3"/>
      <c r="HML14" s="3"/>
      <c r="HMT14" s="3"/>
      <c r="HNB14" s="3"/>
      <c r="HNJ14" s="3"/>
      <c r="HNR14" s="3"/>
      <c r="HNZ14" s="3"/>
      <c r="HOH14" s="3"/>
      <c r="HOP14" s="3"/>
      <c r="HOX14" s="3"/>
      <c r="HPF14" s="3"/>
      <c r="HPN14" s="3"/>
      <c r="HPV14" s="3"/>
      <c r="HQD14" s="3"/>
      <c r="HQL14" s="3"/>
      <c r="HQT14" s="3"/>
      <c r="HRB14" s="3"/>
      <c r="HRJ14" s="3"/>
      <c r="HRR14" s="3"/>
      <c r="HRZ14" s="3"/>
      <c r="HSH14" s="3"/>
      <c r="HSP14" s="3"/>
      <c r="HSX14" s="3"/>
      <c r="HTF14" s="3"/>
      <c r="HTN14" s="3"/>
      <c r="HTV14" s="3"/>
      <c r="HUD14" s="3"/>
      <c r="HUL14" s="3"/>
      <c r="HUT14" s="3"/>
      <c r="HVB14" s="3"/>
      <c r="HVJ14" s="3"/>
      <c r="HVR14" s="3"/>
      <c r="HVZ14" s="3"/>
      <c r="HWH14" s="3"/>
      <c r="HWP14" s="3"/>
      <c r="HWX14" s="3"/>
      <c r="HXF14" s="3"/>
      <c r="HXN14" s="3"/>
      <c r="HXV14" s="3"/>
      <c r="HYD14" s="3"/>
      <c r="HYL14" s="3"/>
      <c r="HYT14" s="3"/>
      <c r="HZB14" s="3"/>
      <c r="HZJ14" s="3"/>
      <c r="HZR14" s="3"/>
      <c r="HZZ14" s="3"/>
      <c r="IAH14" s="3"/>
      <c r="IAP14" s="3"/>
      <c r="IAX14" s="3"/>
      <c r="IBF14" s="3"/>
      <c r="IBN14" s="3"/>
      <c r="IBV14" s="3"/>
      <c r="ICD14" s="3"/>
      <c r="ICL14" s="3"/>
      <c r="ICT14" s="3"/>
      <c r="IDB14" s="3"/>
      <c r="IDJ14" s="3"/>
      <c r="IDR14" s="3"/>
      <c r="IDZ14" s="3"/>
      <c r="IEH14" s="3"/>
      <c r="IEP14" s="3"/>
      <c r="IEX14" s="3"/>
      <c r="IFF14" s="3"/>
      <c r="IFN14" s="3"/>
      <c r="IFV14" s="3"/>
      <c r="IGD14" s="3"/>
      <c r="IGL14" s="3"/>
      <c r="IGT14" s="3"/>
      <c r="IHB14" s="3"/>
      <c r="IHJ14" s="3"/>
      <c r="IHR14" s="3"/>
      <c r="IHZ14" s="3"/>
      <c r="IIH14" s="3"/>
      <c r="IIP14" s="3"/>
      <c r="IIX14" s="3"/>
      <c r="IJF14" s="3"/>
      <c r="IJN14" s="3"/>
      <c r="IJV14" s="3"/>
      <c r="IKD14" s="3"/>
      <c r="IKL14" s="3"/>
      <c r="IKT14" s="3"/>
      <c r="ILB14" s="3"/>
      <c r="ILJ14" s="3"/>
      <c r="ILR14" s="3"/>
      <c r="ILZ14" s="3"/>
      <c r="IMH14" s="3"/>
      <c r="IMP14" s="3"/>
      <c r="IMX14" s="3"/>
      <c r="INF14" s="3"/>
      <c r="INN14" s="3"/>
      <c r="INV14" s="3"/>
      <c r="IOD14" s="3"/>
      <c r="IOL14" s="3"/>
      <c r="IOT14" s="3"/>
      <c r="IPB14" s="3"/>
      <c r="IPJ14" s="3"/>
      <c r="IPR14" s="3"/>
      <c r="IPZ14" s="3"/>
      <c r="IQH14" s="3"/>
      <c r="IQP14" s="3"/>
      <c r="IQX14" s="3"/>
      <c r="IRF14" s="3"/>
      <c r="IRN14" s="3"/>
      <c r="IRV14" s="3"/>
      <c r="ISD14" s="3"/>
      <c r="ISL14" s="3"/>
      <c r="IST14" s="3"/>
      <c r="ITB14" s="3"/>
      <c r="ITJ14" s="3"/>
      <c r="ITR14" s="3"/>
      <c r="ITZ14" s="3"/>
      <c r="IUH14" s="3"/>
      <c r="IUP14" s="3"/>
      <c r="IUX14" s="3"/>
      <c r="IVF14" s="3"/>
      <c r="IVN14" s="3"/>
      <c r="IVV14" s="3"/>
      <c r="IWD14" s="3"/>
      <c r="IWL14" s="3"/>
      <c r="IWT14" s="3"/>
      <c r="IXB14" s="3"/>
      <c r="IXJ14" s="3"/>
      <c r="IXR14" s="3"/>
      <c r="IXZ14" s="3"/>
      <c r="IYH14" s="3"/>
      <c r="IYP14" s="3"/>
      <c r="IYX14" s="3"/>
      <c r="IZF14" s="3"/>
      <c r="IZN14" s="3"/>
      <c r="IZV14" s="3"/>
      <c r="JAD14" s="3"/>
      <c r="JAL14" s="3"/>
      <c r="JAT14" s="3"/>
      <c r="JBB14" s="3"/>
      <c r="JBJ14" s="3"/>
      <c r="JBR14" s="3"/>
      <c r="JBZ14" s="3"/>
      <c r="JCH14" s="3"/>
      <c r="JCP14" s="3"/>
      <c r="JCX14" s="3"/>
      <c r="JDF14" s="3"/>
      <c r="JDN14" s="3"/>
      <c r="JDV14" s="3"/>
      <c r="JED14" s="3"/>
      <c r="JEL14" s="3"/>
      <c r="JET14" s="3"/>
      <c r="JFB14" s="3"/>
      <c r="JFJ14" s="3"/>
      <c r="JFR14" s="3"/>
      <c r="JFZ14" s="3"/>
      <c r="JGH14" s="3"/>
      <c r="JGP14" s="3"/>
      <c r="JGX14" s="3"/>
      <c r="JHF14" s="3"/>
      <c r="JHN14" s="3"/>
      <c r="JHV14" s="3"/>
      <c r="JID14" s="3"/>
      <c r="JIL14" s="3"/>
      <c r="JIT14" s="3"/>
      <c r="JJB14" s="3"/>
      <c r="JJJ14" s="3"/>
      <c r="JJR14" s="3"/>
      <c r="JJZ14" s="3"/>
      <c r="JKH14" s="3"/>
      <c r="JKP14" s="3"/>
      <c r="JKX14" s="3"/>
      <c r="JLF14" s="3"/>
      <c r="JLN14" s="3"/>
      <c r="JLV14" s="3"/>
      <c r="JMD14" s="3"/>
      <c r="JML14" s="3"/>
      <c r="JMT14" s="3"/>
      <c r="JNB14" s="3"/>
      <c r="JNJ14" s="3"/>
      <c r="JNR14" s="3"/>
      <c r="JNZ14" s="3"/>
      <c r="JOH14" s="3"/>
      <c r="JOP14" s="3"/>
      <c r="JOX14" s="3"/>
      <c r="JPF14" s="3"/>
      <c r="JPN14" s="3"/>
      <c r="JPV14" s="3"/>
      <c r="JQD14" s="3"/>
      <c r="JQL14" s="3"/>
      <c r="JQT14" s="3"/>
      <c r="JRB14" s="3"/>
      <c r="JRJ14" s="3"/>
      <c r="JRR14" s="3"/>
      <c r="JRZ14" s="3"/>
      <c r="JSH14" s="3"/>
      <c r="JSP14" s="3"/>
      <c r="JSX14" s="3"/>
      <c r="JTF14" s="3"/>
      <c r="JTN14" s="3"/>
      <c r="JTV14" s="3"/>
      <c r="JUD14" s="3"/>
      <c r="JUL14" s="3"/>
      <c r="JUT14" s="3"/>
      <c r="JVB14" s="3"/>
      <c r="JVJ14" s="3"/>
      <c r="JVR14" s="3"/>
      <c r="JVZ14" s="3"/>
      <c r="JWH14" s="3"/>
      <c r="JWP14" s="3"/>
      <c r="JWX14" s="3"/>
      <c r="JXF14" s="3"/>
      <c r="JXN14" s="3"/>
      <c r="JXV14" s="3"/>
      <c r="JYD14" s="3"/>
      <c r="JYL14" s="3"/>
      <c r="JYT14" s="3"/>
      <c r="JZB14" s="3"/>
      <c r="JZJ14" s="3"/>
      <c r="JZR14" s="3"/>
      <c r="JZZ14" s="3"/>
      <c r="KAH14" s="3"/>
      <c r="KAP14" s="3"/>
      <c r="KAX14" s="3"/>
      <c r="KBF14" s="3"/>
      <c r="KBN14" s="3"/>
      <c r="KBV14" s="3"/>
      <c r="KCD14" s="3"/>
      <c r="KCL14" s="3"/>
      <c r="KCT14" s="3"/>
      <c r="KDB14" s="3"/>
      <c r="KDJ14" s="3"/>
      <c r="KDR14" s="3"/>
      <c r="KDZ14" s="3"/>
      <c r="KEH14" s="3"/>
      <c r="KEP14" s="3"/>
      <c r="KEX14" s="3"/>
      <c r="KFF14" s="3"/>
      <c r="KFN14" s="3"/>
      <c r="KFV14" s="3"/>
      <c r="KGD14" s="3"/>
      <c r="KGL14" s="3"/>
      <c r="KGT14" s="3"/>
      <c r="KHB14" s="3"/>
      <c r="KHJ14" s="3"/>
      <c r="KHR14" s="3"/>
      <c r="KHZ14" s="3"/>
      <c r="KIH14" s="3"/>
      <c r="KIP14" s="3"/>
      <c r="KIX14" s="3"/>
      <c r="KJF14" s="3"/>
      <c r="KJN14" s="3"/>
      <c r="KJV14" s="3"/>
      <c r="KKD14" s="3"/>
      <c r="KKL14" s="3"/>
      <c r="KKT14" s="3"/>
      <c r="KLB14" s="3"/>
      <c r="KLJ14" s="3"/>
      <c r="KLR14" s="3"/>
      <c r="KLZ14" s="3"/>
      <c r="KMH14" s="3"/>
      <c r="KMP14" s="3"/>
      <c r="KMX14" s="3"/>
      <c r="KNF14" s="3"/>
      <c r="KNN14" s="3"/>
      <c r="KNV14" s="3"/>
      <c r="KOD14" s="3"/>
      <c r="KOL14" s="3"/>
      <c r="KOT14" s="3"/>
      <c r="KPB14" s="3"/>
      <c r="KPJ14" s="3"/>
      <c r="KPR14" s="3"/>
      <c r="KPZ14" s="3"/>
      <c r="KQH14" s="3"/>
      <c r="KQP14" s="3"/>
      <c r="KQX14" s="3"/>
      <c r="KRF14" s="3"/>
      <c r="KRN14" s="3"/>
      <c r="KRV14" s="3"/>
      <c r="KSD14" s="3"/>
      <c r="KSL14" s="3"/>
      <c r="KST14" s="3"/>
      <c r="KTB14" s="3"/>
      <c r="KTJ14" s="3"/>
      <c r="KTR14" s="3"/>
      <c r="KTZ14" s="3"/>
      <c r="KUH14" s="3"/>
      <c r="KUP14" s="3"/>
      <c r="KUX14" s="3"/>
      <c r="KVF14" s="3"/>
      <c r="KVN14" s="3"/>
      <c r="KVV14" s="3"/>
      <c r="KWD14" s="3"/>
      <c r="KWL14" s="3"/>
      <c r="KWT14" s="3"/>
      <c r="KXB14" s="3"/>
      <c r="KXJ14" s="3"/>
      <c r="KXR14" s="3"/>
      <c r="KXZ14" s="3"/>
      <c r="KYH14" s="3"/>
      <c r="KYP14" s="3"/>
      <c r="KYX14" s="3"/>
      <c r="KZF14" s="3"/>
      <c r="KZN14" s="3"/>
      <c r="KZV14" s="3"/>
      <c r="LAD14" s="3"/>
      <c r="LAL14" s="3"/>
      <c r="LAT14" s="3"/>
      <c r="LBB14" s="3"/>
      <c r="LBJ14" s="3"/>
      <c r="LBR14" s="3"/>
      <c r="LBZ14" s="3"/>
      <c r="LCH14" s="3"/>
      <c r="LCP14" s="3"/>
      <c r="LCX14" s="3"/>
      <c r="LDF14" s="3"/>
      <c r="LDN14" s="3"/>
      <c r="LDV14" s="3"/>
      <c r="LED14" s="3"/>
      <c r="LEL14" s="3"/>
      <c r="LET14" s="3"/>
      <c r="LFB14" s="3"/>
      <c r="LFJ14" s="3"/>
      <c r="LFR14" s="3"/>
      <c r="LFZ14" s="3"/>
      <c r="LGH14" s="3"/>
      <c r="LGP14" s="3"/>
      <c r="LGX14" s="3"/>
      <c r="LHF14" s="3"/>
      <c r="LHN14" s="3"/>
      <c r="LHV14" s="3"/>
      <c r="LID14" s="3"/>
      <c r="LIL14" s="3"/>
      <c r="LIT14" s="3"/>
      <c r="LJB14" s="3"/>
      <c r="LJJ14" s="3"/>
      <c r="LJR14" s="3"/>
      <c r="LJZ14" s="3"/>
      <c r="LKH14" s="3"/>
      <c r="LKP14" s="3"/>
      <c r="LKX14" s="3"/>
      <c r="LLF14" s="3"/>
      <c r="LLN14" s="3"/>
      <c r="LLV14" s="3"/>
      <c r="LMD14" s="3"/>
      <c r="LML14" s="3"/>
      <c r="LMT14" s="3"/>
      <c r="LNB14" s="3"/>
      <c r="LNJ14" s="3"/>
      <c r="LNR14" s="3"/>
      <c r="LNZ14" s="3"/>
      <c r="LOH14" s="3"/>
      <c r="LOP14" s="3"/>
      <c r="LOX14" s="3"/>
      <c r="LPF14" s="3"/>
      <c r="LPN14" s="3"/>
      <c r="LPV14" s="3"/>
      <c r="LQD14" s="3"/>
      <c r="LQL14" s="3"/>
      <c r="LQT14" s="3"/>
      <c r="LRB14" s="3"/>
      <c r="LRJ14" s="3"/>
      <c r="LRR14" s="3"/>
      <c r="LRZ14" s="3"/>
      <c r="LSH14" s="3"/>
      <c r="LSP14" s="3"/>
      <c r="LSX14" s="3"/>
      <c r="LTF14" s="3"/>
      <c r="LTN14" s="3"/>
      <c r="LTV14" s="3"/>
      <c r="LUD14" s="3"/>
      <c r="LUL14" s="3"/>
      <c r="LUT14" s="3"/>
      <c r="LVB14" s="3"/>
      <c r="LVJ14" s="3"/>
      <c r="LVR14" s="3"/>
      <c r="LVZ14" s="3"/>
      <c r="LWH14" s="3"/>
      <c r="LWP14" s="3"/>
      <c r="LWX14" s="3"/>
      <c r="LXF14" s="3"/>
      <c r="LXN14" s="3"/>
      <c r="LXV14" s="3"/>
      <c r="LYD14" s="3"/>
      <c r="LYL14" s="3"/>
      <c r="LYT14" s="3"/>
      <c r="LZB14" s="3"/>
      <c r="LZJ14" s="3"/>
      <c r="LZR14" s="3"/>
      <c r="LZZ14" s="3"/>
      <c r="MAH14" s="3"/>
      <c r="MAP14" s="3"/>
      <c r="MAX14" s="3"/>
      <c r="MBF14" s="3"/>
      <c r="MBN14" s="3"/>
      <c r="MBV14" s="3"/>
      <c r="MCD14" s="3"/>
      <c r="MCL14" s="3"/>
      <c r="MCT14" s="3"/>
      <c r="MDB14" s="3"/>
      <c r="MDJ14" s="3"/>
      <c r="MDR14" s="3"/>
      <c r="MDZ14" s="3"/>
      <c r="MEH14" s="3"/>
      <c r="MEP14" s="3"/>
      <c r="MEX14" s="3"/>
      <c r="MFF14" s="3"/>
      <c r="MFN14" s="3"/>
      <c r="MFV14" s="3"/>
      <c r="MGD14" s="3"/>
      <c r="MGL14" s="3"/>
      <c r="MGT14" s="3"/>
      <c r="MHB14" s="3"/>
      <c r="MHJ14" s="3"/>
      <c r="MHR14" s="3"/>
      <c r="MHZ14" s="3"/>
      <c r="MIH14" s="3"/>
      <c r="MIP14" s="3"/>
      <c r="MIX14" s="3"/>
      <c r="MJF14" s="3"/>
      <c r="MJN14" s="3"/>
      <c r="MJV14" s="3"/>
      <c r="MKD14" s="3"/>
      <c r="MKL14" s="3"/>
      <c r="MKT14" s="3"/>
      <c r="MLB14" s="3"/>
      <c r="MLJ14" s="3"/>
      <c r="MLR14" s="3"/>
      <c r="MLZ14" s="3"/>
      <c r="MMH14" s="3"/>
      <c r="MMP14" s="3"/>
      <c r="MMX14" s="3"/>
      <c r="MNF14" s="3"/>
      <c r="MNN14" s="3"/>
      <c r="MNV14" s="3"/>
      <c r="MOD14" s="3"/>
      <c r="MOL14" s="3"/>
      <c r="MOT14" s="3"/>
      <c r="MPB14" s="3"/>
      <c r="MPJ14" s="3"/>
      <c r="MPR14" s="3"/>
      <c r="MPZ14" s="3"/>
      <c r="MQH14" s="3"/>
      <c r="MQP14" s="3"/>
      <c r="MQX14" s="3"/>
      <c r="MRF14" s="3"/>
      <c r="MRN14" s="3"/>
      <c r="MRV14" s="3"/>
      <c r="MSD14" s="3"/>
      <c r="MSL14" s="3"/>
      <c r="MST14" s="3"/>
      <c r="MTB14" s="3"/>
      <c r="MTJ14" s="3"/>
      <c r="MTR14" s="3"/>
      <c r="MTZ14" s="3"/>
      <c r="MUH14" s="3"/>
      <c r="MUP14" s="3"/>
      <c r="MUX14" s="3"/>
      <c r="MVF14" s="3"/>
      <c r="MVN14" s="3"/>
      <c r="MVV14" s="3"/>
      <c r="MWD14" s="3"/>
      <c r="MWL14" s="3"/>
      <c r="MWT14" s="3"/>
      <c r="MXB14" s="3"/>
      <c r="MXJ14" s="3"/>
      <c r="MXR14" s="3"/>
      <c r="MXZ14" s="3"/>
      <c r="MYH14" s="3"/>
      <c r="MYP14" s="3"/>
      <c r="MYX14" s="3"/>
      <c r="MZF14" s="3"/>
      <c r="MZN14" s="3"/>
      <c r="MZV14" s="3"/>
      <c r="NAD14" s="3"/>
      <c r="NAL14" s="3"/>
      <c r="NAT14" s="3"/>
      <c r="NBB14" s="3"/>
      <c r="NBJ14" s="3"/>
      <c r="NBR14" s="3"/>
      <c r="NBZ14" s="3"/>
      <c r="NCH14" s="3"/>
      <c r="NCP14" s="3"/>
      <c r="NCX14" s="3"/>
      <c r="NDF14" s="3"/>
      <c r="NDN14" s="3"/>
      <c r="NDV14" s="3"/>
      <c r="NED14" s="3"/>
      <c r="NEL14" s="3"/>
      <c r="NET14" s="3"/>
      <c r="NFB14" s="3"/>
      <c r="NFJ14" s="3"/>
      <c r="NFR14" s="3"/>
      <c r="NFZ14" s="3"/>
      <c r="NGH14" s="3"/>
      <c r="NGP14" s="3"/>
      <c r="NGX14" s="3"/>
      <c r="NHF14" s="3"/>
      <c r="NHN14" s="3"/>
      <c r="NHV14" s="3"/>
      <c r="NID14" s="3"/>
      <c r="NIL14" s="3"/>
      <c r="NIT14" s="3"/>
      <c r="NJB14" s="3"/>
      <c r="NJJ14" s="3"/>
      <c r="NJR14" s="3"/>
      <c r="NJZ14" s="3"/>
      <c r="NKH14" s="3"/>
      <c r="NKP14" s="3"/>
      <c r="NKX14" s="3"/>
      <c r="NLF14" s="3"/>
      <c r="NLN14" s="3"/>
      <c r="NLV14" s="3"/>
      <c r="NMD14" s="3"/>
      <c r="NML14" s="3"/>
      <c r="NMT14" s="3"/>
      <c r="NNB14" s="3"/>
      <c r="NNJ14" s="3"/>
      <c r="NNR14" s="3"/>
      <c r="NNZ14" s="3"/>
      <c r="NOH14" s="3"/>
      <c r="NOP14" s="3"/>
      <c r="NOX14" s="3"/>
      <c r="NPF14" s="3"/>
      <c r="NPN14" s="3"/>
      <c r="NPV14" s="3"/>
      <c r="NQD14" s="3"/>
      <c r="NQL14" s="3"/>
      <c r="NQT14" s="3"/>
      <c r="NRB14" s="3"/>
      <c r="NRJ14" s="3"/>
      <c r="NRR14" s="3"/>
      <c r="NRZ14" s="3"/>
      <c r="NSH14" s="3"/>
      <c r="NSP14" s="3"/>
      <c r="NSX14" s="3"/>
      <c r="NTF14" s="3"/>
      <c r="NTN14" s="3"/>
      <c r="NTV14" s="3"/>
      <c r="NUD14" s="3"/>
      <c r="NUL14" s="3"/>
      <c r="NUT14" s="3"/>
      <c r="NVB14" s="3"/>
      <c r="NVJ14" s="3"/>
      <c r="NVR14" s="3"/>
      <c r="NVZ14" s="3"/>
      <c r="NWH14" s="3"/>
      <c r="NWP14" s="3"/>
      <c r="NWX14" s="3"/>
      <c r="NXF14" s="3"/>
      <c r="NXN14" s="3"/>
      <c r="NXV14" s="3"/>
      <c r="NYD14" s="3"/>
      <c r="NYL14" s="3"/>
      <c r="NYT14" s="3"/>
      <c r="NZB14" s="3"/>
      <c r="NZJ14" s="3"/>
      <c r="NZR14" s="3"/>
      <c r="NZZ14" s="3"/>
      <c r="OAH14" s="3"/>
      <c r="OAP14" s="3"/>
      <c r="OAX14" s="3"/>
      <c r="OBF14" s="3"/>
      <c r="OBN14" s="3"/>
      <c r="OBV14" s="3"/>
      <c r="OCD14" s="3"/>
      <c r="OCL14" s="3"/>
      <c r="OCT14" s="3"/>
      <c r="ODB14" s="3"/>
      <c r="ODJ14" s="3"/>
      <c r="ODR14" s="3"/>
      <c r="ODZ14" s="3"/>
      <c r="OEH14" s="3"/>
      <c r="OEP14" s="3"/>
      <c r="OEX14" s="3"/>
      <c r="OFF14" s="3"/>
      <c r="OFN14" s="3"/>
      <c r="OFV14" s="3"/>
      <c r="OGD14" s="3"/>
      <c r="OGL14" s="3"/>
      <c r="OGT14" s="3"/>
      <c r="OHB14" s="3"/>
      <c r="OHJ14" s="3"/>
      <c r="OHR14" s="3"/>
      <c r="OHZ14" s="3"/>
      <c r="OIH14" s="3"/>
      <c r="OIP14" s="3"/>
      <c r="OIX14" s="3"/>
      <c r="OJF14" s="3"/>
      <c r="OJN14" s="3"/>
      <c r="OJV14" s="3"/>
      <c r="OKD14" s="3"/>
      <c r="OKL14" s="3"/>
      <c r="OKT14" s="3"/>
      <c r="OLB14" s="3"/>
      <c r="OLJ14" s="3"/>
      <c r="OLR14" s="3"/>
      <c r="OLZ14" s="3"/>
      <c r="OMH14" s="3"/>
      <c r="OMP14" s="3"/>
      <c r="OMX14" s="3"/>
      <c r="ONF14" s="3"/>
      <c r="ONN14" s="3"/>
      <c r="ONV14" s="3"/>
      <c r="OOD14" s="3"/>
      <c r="OOL14" s="3"/>
      <c r="OOT14" s="3"/>
      <c r="OPB14" s="3"/>
      <c r="OPJ14" s="3"/>
      <c r="OPR14" s="3"/>
      <c r="OPZ14" s="3"/>
      <c r="OQH14" s="3"/>
      <c r="OQP14" s="3"/>
      <c r="OQX14" s="3"/>
      <c r="ORF14" s="3"/>
      <c r="ORN14" s="3"/>
      <c r="ORV14" s="3"/>
      <c r="OSD14" s="3"/>
      <c r="OSL14" s="3"/>
      <c r="OST14" s="3"/>
      <c r="OTB14" s="3"/>
      <c r="OTJ14" s="3"/>
      <c r="OTR14" s="3"/>
      <c r="OTZ14" s="3"/>
      <c r="OUH14" s="3"/>
      <c r="OUP14" s="3"/>
      <c r="OUX14" s="3"/>
      <c r="OVF14" s="3"/>
      <c r="OVN14" s="3"/>
      <c r="OVV14" s="3"/>
      <c r="OWD14" s="3"/>
      <c r="OWL14" s="3"/>
      <c r="OWT14" s="3"/>
      <c r="OXB14" s="3"/>
      <c r="OXJ14" s="3"/>
      <c r="OXR14" s="3"/>
      <c r="OXZ14" s="3"/>
      <c r="OYH14" s="3"/>
      <c r="OYP14" s="3"/>
      <c r="OYX14" s="3"/>
      <c r="OZF14" s="3"/>
      <c r="OZN14" s="3"/>
      <c r="OZV14" s="3"/>
      <c r="PAD14" s="3"/>
      <c r="PAL14" s="3"/>
      <c r="PAT14" s="3"/>
      <c r="PBB14" s="3"/>
      <c r="PBJ14" s="3"/>
      <c r="PBR14" s="3"/>
      <c r="PBZ14" s="3"/>
      <c r="PCH14" s="3"/>
      <c r="PCP14" s="3"/>
      <c r="PCX14" s="3"/>
      <c r="PDF14" s="3"/>
      <c r="PDN14" s="3"/>
      <c r="PDV14" s="3"/>
      <c r="PED14" s="3"/>
      <c r="PEL14" s="3"/>
      <c r="PET14" s="3"/>
      <c r="PFB14" s="3"/>
      <c r="PFJ14" s="3"/>
      <c r="PFR14" s="3"/>
      <c r="PFZ14" s="3"/>
      <c r="PGH14" s="3"/>
      <c r="PGP14" s="3"/>
      <c r="PGX14" s="3"/>
      <c r="PHF14" s="3"/>
      <c r="PHN14" s="3"/>
      <c r="PHV14" s="3"/>
      <c r="PID14" s="3"/>
      <c r="PIL14" s="3"/>
      <c r="PIT14" s="3"/>
      <c r="PJB14" s="3"/>
      <c r="PJJ14" s="3"/>
      <c r="PJR14" s="3"/>
      <c r="PJZ14" s="3"/>
      <c r="PKH14" s="3"/>
      <c r="PKP14" s="3"/>
      <c r="PKX14" s="3"/>
      <c r="PLF14" s="3"/>
      <c r="PLN14" s="3"/>
      <c r="PLV14" s="3"/>
      <c r="PMD14" s="3"/>
      <c r="PML14" s="3"/>
      <c r="PMT14" s="3"/>
      <c r="PNB14" s="3"/>
      <c r="PNJ14" s="3"/>
      <c r="PNR14" s="3"/>
      <c r="PNZ14" s="3"/>
      <c r="POH14" s="3"/>
      <c r="POP14" s="3"/>
      <c r="POX14" s="3"/>
      <c r="PPF14" s="3"/>
      <c r="PPN14" s="3"/>
      <c r="PPV14" s="3"/>
      <c r="PQD14" s="3"/>
      <c r="PQL14" s="3"/>
      <c r="PQT14" s="3"/>
      <c r="PRB14" s="3"/>
      <c r="PRJ14" s="3"/>
      <c r="PRR14" s="3"/>
      <c r="PRZ14" s="3"/>
      <c r="PSH14" s="3"/>
      <c r="PSP14" s="3"/>
      <c r="PSX14" s="3"/>
      <c r="PTF14" s="3"/>
      <c r="PTN14" s="3"/>
      <c r="PTV14" s="3"/>
      <c r="PUD14" s="3"/>
      <c r="PUL14" s="3"/>
      <c r="PUT14" s="3"/>
      <c r="PVB14" s="3"/>
      <c r="PVJ14" s="3"/>
      <c r="PVR14" s="3"/>
      <c r="PVZ14" s="3"/>
      <c r="PWH14" s="3"/>
      <c r="PWP14" s="3"/>
      <c r="PWX14" s="3"/>
      <c r="PXF14" s="3"/>
      <c r="PXN14" s="3"/>
      <c r="PXV14" s="3"/>
      <c r="PYD14" s="3"/>
      <c r="PYL14" s="3"/>
      <c r="PYT14" s="3"/>
      <c r="PZB14" s="3"/>
      <c r="PZJ14" s="3"/>
      <c r="PZR14" s="3"/>
      <c r="PZZ14" s="3"/>
      <c r="QAH14" s="3"/>
      <c r="QAP14" s="3"/>
      <c r="QAX14" s="3"/>
      <c r="QBF14" s="3"/>
      <c r="QBN14" s="3"/>
      <c r="QBV14" s="3"/>
      <c r="QCD14" s="3"/>
      <c r="QCL14" s="3"/>
      <c r="QCT14" s="3"/>
      <c r="QDB14" s="3"/>
      <c r="QDJ14" s="3"/>
      <c r="QDR14" s="3"/>
      <c r="QDZ14" s="3"/>
      <c r="QEH14" s="3"/>
      <c r="QEP14" s="3"/>
      <c r="QEX14" s="3"/>
      <c r="QFF14" s="3"/>
      <c r="QFN14" s="3"/>
      <c r="QFV14" s="3"/>
      <c r="QGD14" s="3"/>
      <c r="QGL14" s="3"/>
      <c r="QGT14" s="3"/>
      <c r="QHB14" s="3"/>
      <c r="QHJ14" s="3"/>
      <c r="QHR14" s="3"/>
      <c r="QHZ14" s="3"/>
      <c r="QIH14" s="3"/>
      <c r="QIP14" s="3"/>
      <c r="QIX14" s="3"/>
      <c r="QJF14" s="3"/>
      <c r="QJN14" s="3"/>
      <c r="QJV14" s="3"/>
      <c r="QKD14" s="3"/>
      <c r="QKL14" s="3"/>
      <c r="QKT14" s="3"/>
      <c r="QLB14" s="3"/>
      <c r="QLJ14" s="3"/>
      <c r="QLR14" s="3"/>
      <c r="QLZ14" s="3"/>
      <c r="QMH14" s="3"/>
      <c r="QMP14" s="3"/>
      <c r="QMX14" s="3"/>
      <c r="QNF14" s="3"/>
      <c r="QNN14" s="3"/>
      <c r="QNV14" s="3"/>
      <c r="QOD14" s="3"/>
      <c r="QOL14" s="3"/>
      <c r="QOT14" s="3"/>
      <c r="QPB14" s="3"/>
      <c r="QPJ14" s="3"/>
      <c r="QPR14" s="3"/>
      <c r="QPZ14" s="3"/>
      <c r="QQH14" s="3"/>
      <c r="QQP14" s="3"/>
      <c r="QQX14" s="3"/>
      <c r="QRF14" s="3"/>
      <c r="QRN14" s="3"/>
      <c r="QRV14" s="3"/>
      <c r="QSD14" s="3"/>
      <c r="QSL14" s="3"/>
      <c r="QST14" s="3"/>
      <c r="QTB14" s="3"/>
      <c r="QTJ14" s="3"/>
      <c r="QTR14" s="3"/>
      <c r="QTZ14" s="3"/>
      <c r="QUH14" s="3"/>
      <c r="QUP14" s="3"/>
      <c r="QUX14" s="3"/>
      <c r="QVF14" s="3"/>
      <c r="QVN14" s="3"/>
      <c r="QVV14" s="3"/>
      <c r="QWD14" s="3"/>
      <c r="QWL14" s="3"/>
      <c r="QWT14" s="3"/>
      <c r="QXB14" s="3"/>
      <c r="QXJ14" s="3"/>
      <c r="QXR14" s="3"/>
      <c r="QXZ14" s="3"/>
      <c r="QYH14" s="3"/>
      <c r="QYP14" s="3"/>
      <c r="QYX14" s="3"/>
      <c r="QZF14" s="3"/>
      <c r="QZN14" s="3"/>
      <c r="QZV14" s="3"/>
      <c r="RAD14" s="3"/>
      <c r="RAL14" s="3"/>
      <c r="RAT14" s="3"/>
      <c r="RBB14" s="3"/>
      <c r="RBJ14" s="3"/>
      <c r="RBR14" s="3"/>
      <c r="RBZ14" s="3"/>
      <c r="RCH14" s="3"/>
      <c r="RCP14" s="3"/>
      <c r="RCX14" s="3"/>
      <c r="RDF14" s="3"/>
      <c r="RDN14" s="3"/>
      <c r="RDV14" s="3"/>
      <c r="RED14" s="3"/>
      <c r="REL14" s="3"/>
      <c r="RET14" s="3"/>
      <c r="RFB14" s="3"/>
      <c r="RFJ14" s="3"/>
      <c r="RFR14" s="3"/>
      <c r="RFZ14" s="3"/>
      <c r="RGH14" s="3"/>
      <c r="RGP14" s="3"/>
      <c r="RGX14" s="3"/>
      <c r="RHF14" s="3"/>
      <c r="RHN14" s="3"/>
      <c r="RHV14" s="3"/>
      <c r="RID14" s="3"/>
      <c r="RIL14" s="3"/>
      <c r="RIT14" s="3"/>
      <c r="RJB14" s="3"/>
      <c r="RJJ14" s="3"/>
      <c r="RJR14" s="3"/>
      <c r="RJZ14" s="3"/>
      <c r="RKH14" s="3"/>
      <c r="RKP14" s="3"/>
      <c r="RKX14" s="3"/>
      <c r="RLF14" s="3"/>
      <c r="RLN14" s="3"/>
      <c r="RLV14" s="3"/>
      <c r="RMD14" s="3"/>
      <c r="RML14" s="3"/>
      <c r="RMT14" s="3"/>
      <c r="RNB14" s="3"/>
      <c r="RNJ14" s="3"/>
      <c r="RNR14" s="3"/>
      <c r="RNZ14" s="3"/>
      <c r="ROH14" s="3"/>
      <c r="ROP14" s="3"/>
      <c r="ROX14" s="3"/>
      <c r="RPF14" s="3"/>
      <c r="RPN14" s="3"/>
      <c r="RPV14" s="3"/>
      <c r="RQD14" s="3"/>
      <c r="RQL14" s="3"/>
      <c r="RQT14" s="3"/>
      <c r="RRB14" s="3"/>
      <c r="RRJ14" s="3"/>
      <c r="RRR14" s="3"/>
      <c r="RRZ14" s="3"/>
      <c r="RSH14" s="3"/>
      <c r="RSP14" s="3"/>
      <c r="RSX14" s="3"/>
      <c r="RTF14" s="3"/>
      <c r="RTN14" s="3"/>
      <c r="RTV14" s="3"/>
      <c r="RUD14" s="3"/>
      <c r="RUL14" s="3"/>
      <c r="RUT14" s="3"/>
      <c r="RVB14" s="3"/>
      <c r="RVJ14" s="3"/>
      <c r="RVR14" s="3"/>
      <c r="RVZ14" s="3"/>
      <c r="RWH14" s="3"/>
      <c r="RWP14" s="3"/>
      <c r="RWX14" s="3"/>
      <c r="RXF14" s="3"/>
      <c r="RXN14" s="3"/>
      <c r="RXV14" s="3"/>
      <c r="RYD14" s="3"/>
      <c r="RYL14" s="3"/>
      <c r="RYT14" s="3"/>
      <c r="RZB14" s="3"/>
      <c r="RZJ14" s="3"/>
      <c r="RZR14" s="3"/>
      <c r="RZZ14" s="3"/>
      <c r="SAH14" s="3"/>
      <c r="SAP14" s="3"/>
      <c r="SAX14" s="3"/>
      <c r="SBF14" s="3"/>
      <c r="SBN14" s="3"/>
      <c r="SBV14" s="3"/>
      <c r="SCD14" s="3"/>
      <c r="SCL14" s="3"/>
      <c r="SCT14" s="3"/>
      <c r="SDB14" s="3"/>
      <c r="SDJ14" s="3"/>
      <c r="SDR14" s="3"/>
      <c r="SDZ14" s="3"/>
      <c r="SEH14" s="3"/>
      <c r="SEP14" s="3"/>
      <c r="SEX14" s="3"/>
      <c r="SFF14" s="3"/>
      <c r="SFN14" s="3"/>
      <c r="SFV14" s="3"/>
      <c r="SGD14" s="3"/>
      <c r="SGL14" s="3"/>
      <c r="SGT14" s="3"/>
      <c r="SHB14" s="3"/>
      <c r="SHJ14" s="3"/>
      <c r="SHR14" s="3"/>
      <c r="SHZ14" s="3"/>
      <c r="SIH14" s="3"/>
      <c r="SIP14" s="3"/>
      <c r="SIX14" s="3"/>
      <c r="SJF14" s="3"/>
      <c r="SJN14" s="3"/>
      <c r="SJV14" s="3"/>
      <c r="SKD14" s="3"/>
      <c r="SKL14" s="3"/>
      <c r="SKT14" s="3"/>
      <c r="SLB14" s="3"/>
      <c r="SLJ14" s="3"/>
      <c r="SLR14" s="3"/>
      <c r="SLZ14" s="3"/>
      <c r="SMH14" s="3"/>
      <c r="SMP14" s="3"/>
      <c r="SMX14" s="3"/>
      <c r="SNF14" s="3"/>
      <c r="SNN14" s="3"/>
      <c r="SNV14" s="3"/>
      <c r="SOD14" s="3"/>
      <c r="SOL14" s="3"/>
      <c r="SOT14" s="3"/>
      <c r="SPB14" s="3"/>
      <c r="SPJ14" s="3"/>
      <c r="SPR14" s="3"/>
      <c r="SPZ14" s="3"/>
      <c r="SQH14" s="3"/>
      <c r="SQP14" s="3"/>
      <c r="SQX14" s="3"/>
      <c r="SRF14" s="3"/>
      <c r="SRN14" s="3"/>
      <c r="SRV14" s="3"/>
      <c r="SSD14" s="3"/>
      <c r="SSL14" s="3"/>
      <c r="SST14" s="3"/>
      <c r="STB14" s="3"/>
      <c r="STJ14" s="3"/>
      <c r="STR14" s="3"/>
      <c r="STZ14" s="3"/>
      <c r="SUH14" s="3"/>
      <c r="SUP14" s="3"/>
      <c r="SUX14" s="3"/>
      <c r="SVF14" s="3"/>
      <c r="SVN14" s="3"/>
      <c r="SVV14" s="3"/>
      <c r="SWD14" s="3"/>
      <c r="SWL14" s="3"/>
      <c r="SWT14" s="3"/>
      <c r="SXB14" s="3"/>
      <c r="SXJ14" s="3"/>
      <c r="SXR14" s="3"/>
      <c r="SXZ14" s="3"/>
      <c r="SYH14" s="3"/>
      <c r="SYP14" s="3"/>
      <c r="SYX14" s="3"/>
      <c r="SZF14" s="3"/>
      <c r="SZN14" s="3"/>
      <c r="SZV14" s="3"/>
      <c r="TAD14" s="3"/>
      <c r="TAL14" s="3"/>
      <c r="TAT14" s="3"/>
      <c r="TBB14" s="3"/>
      <c r="TBJ14" s="3"/>
      <c r="TBR14" s="3"/>
      <c r="TBZ14" s="3"/>
      <c r="TCH14" s="3"/>
      <c r="TCP14" s="3"/>
      <c r="TCX14" s="3"/>
      <c r="TDF14" s="3"/>
      <c r="TDN14" s="3"/>
      <c r="TDV14" s="3"/>
      <c r="TED14" s="3"/>
      <c r="TEL14" s="3"/>
      <c r="TET14" s="3"/>
      <c r="TFB14" s="3"/>
      <c r="TFJ14" s="3"/>
      <c r="TFR14" s="3"/>
      <c r="TFZ14" s="3"/>
      <c r="TGH14" s="3"/>
      <c r="TGP14" s="3"/>
      <c r="TGX14" s="3"/>
      <c r="THF14" s="3"/>
      <c r="THN14" s="3"/>
      <c r="THV14" s="3"/>
      <c r="TID14" s="3"/>
      <c r="TIL14" s="3"/>
      <c r="TIT14" s="3"/>
      <c r="TJB14" s="3"/>
      <c r="TJJ14" s="3"/>
      <c r="TJR14" s="3"/>
      <c r="TJZ14" s="3"/>
      <c r="TKH14" s="3"/>
      <c r="TKP14" s="3"/>
      <c r="TKX14" s="3"/>
      <c r="TLF14" s="3"/>
      <c r="TLN14" s="3"/>
      <c r="TLV14" s="3"/>
      <c r="TMD14" s="3"/>
      <c r="TML14" s="3"/>
      <c r="TMT14" s="3"/>
      <c r="TNB14" s="3"/>
      <c r="TNJ14" s="3"/>
      <c r="TNR14" s="3"/>
      <c r="TNZ14" s="3"/>
      <c r="TOH14" s="3"/>
      <c r="TOP14" s="3"/>
      <c r="TOX14" s="3"/>
      <c r="TPF14" s="3"/>
      <c r="TPN14" s="3"/>
      <c r="TPV14" s="3"/>
      <c r="TQD14" s="3"/>
      <c r="TQL14" s="3"/>
      <c r="TQT14" s="3"/>
      <c r="TRB14" s="3"/>
      <c r="TRJ14" s="3"/>
      <c r="TRR14" s="3"/>
      <c r="TRZ14" s="3"/>
      <c r="TSH14" s="3"/>
      <c r="TSP14" s="3"/>
      <c r="TSX14" s="3"/>
      <c r="TTF14" s="3"/>
      <c r="TTN14" s="3"/>
      <c r="TTV14" s="3"/>
      <c r="TUD14" s="3"/>
      <c r="TUL14" s="3"/>
      <c r="TUT14" s="3"/>
      <c r="TVB14" s="3"/>
      <c r="TVJ14" s="3"/>
      <c r="TVR14" s="3"/>
      <c r="TVZ14" s="3"/>
      <c r="TWH14" s="3"/>
      <c r="TWP14" s="3"/>
      <c r="TWX14" s="3"/>
      <c r="TXF14" s="3"/>
      <c r="TXN14" s="3"/>
      <c r="TXV14" s="3"/>
      <c r="TYD14" s="3"/>
      <c r="TYL14" s="3"/>
      <c r="TYT14" s="3"/>
      <c r="TZB14" s="3"/>
      <c r="TZJ14" s="3"/>
      <c r="TZR14" s="3"/>
      <c r="TZZ14" s="3"/>
      <c r="UAH14" s="3"/>
      <c r="UAP14" s="3"/>
      <c r="UAX14" s="3"/>
      <c r="UBF14" s="3"/>
      <c r="UBN14" s="3"/>
      <c r="UBV14" s="3"/>
      <c r="UCD14" s="3"/>
      <c r="UCL14" s="3"/>
      <c r="UCT14" s="3"/>
      <c r="UDB14" s="3"/>
      <c r="UDJ14" s="3"/>
      <c r="UDR14" s="3"/>
      <c r="UDZ14" s="3"/>
      <c r="UEH14" s="3"/>
      <c r="UEP14" s="3"/>
      <c r="UEX14" s="3"/>
      <c r="UFF14" s="3"/>
      <c r="UFN14" s="3"/>
      <c r="UFV14" s="3"/>
      <c r="UGD14" s="3"/>
      <c r="UGL14" s="3"/>
      <c r="UGT14" s="3"/>
      <c r="UHB14" s="3"/>
      <c r="UHJ14" s="3"/>
      <c r="UHR14" s="3"/>
      <c r="UHZ14" s="3"/>
      <c r="UIH14" s="3"/>
      <c r="UIP14" s="3"/>
      <c r="UIX14" s="3"/>
      <c r="UJF14" s="3"/>
      <c r="UJN14" s="3"/>
      <c r="UJV14" s="3"/>
      <c r="UKD14" s="3"/>
      <c r="UKL14" s="3"/>
      <c r="UKT14" s="3"/>
      <c r="ULB14" s="3"/>
      <c r="ULJ14" s="3"/>
      <c r="ULR14" s="3"/>
      <c r="ULZ14" s="3"/>
      <c r="UMH14" s="3"/>
      <c r="UMP14" s="3"/>
      <c r="UMX14" s="3"/>
      <c r="UNF14" s="3"/>
      <c r="UNN14" s="3"/>
      <c r="UNV14" s="3"/>
      <c r="UOD14" s="3"/>
      <c r="UOL14" s="3"/>
      <c r="UOT14" s="3"/>
      <c r="UPB14" s="3"/>
      <c r="UPJ14" s="3"/>
      <c r="UPR14" s="3"/>
      <c r="UPZ14" s="3"/>
      <c r="UQH14" s="3"/>
      <c r="UQP14" s="3"/>
      <c r="UQX14" s="3"/>
      <c r="URF14" s="3"/>
      <c r="URN14" s="3"/>
      <c r="URV14" s="3"/>
      <c r="USD14" s="3"/>
      <c r="USL14" s="3"/>
      <c r="UST14" s="3"/>
      <c r="UTB14" s="3"/>
      <c r="UTJ14" s="3"/>
      <c r="UTR14" s="3"/>
      <c r="UTZ14" s="3"/>
      <c r="UUH14" s="3"/>
      <c r="UUP14" s="3"/>
      <c r="UUX14" s="3"/>
      <c r="UVF14" s="3"/>
      <c r="UVN14" s="3"/>
      <c r="UVV14" s="3"/>
      <c r="UWD14" s="3"/>
      <c r="UWL14" s="3"/>
      <c r="UWT14" s="3"/>
      <c r="UXB14" s="3"/>
      <c r="UXJ14" s="3"/>
      <c r="UXR14" s="3"/>
      <c r="UXZ14" s="3"/>
      <c r="UYH14" s="3"/>
      <c r="UYP14" s="3"/>
      <c r="UYX14" s="3"/>
      <c r="UZF14" s="3"/>
      <c r="UZN14" s="3"/>
      <c r="UZV14" s="3"/>
      <c r="VAD14" s="3"/>
      <c r="VAL14" s="3"/>
      <c r="VAT14" s="3"/>
      <c r="VBB14" s="3"/>
      <c r="VBJ14" s="3"/>
      <c r="VBR14" s="3"/>
      <c r="VBZ14" s="3"/>
      <c r="VCH14" s="3"/>
      <c r="VCP14" s="3"/>
      <c r="VCX14" s="3"/>
      <c r="VDF14" s="3"/>
      <c r="VDN14" s="3"/>
      <c r="VDV14" s="3"/>
      <c r="VED14" s="3"/>
      <c r="VEL14" s="3"/>
      <c r="VET14" s="3"/>
      <c r="VFB14" s="3"/>
      <c r="VFJ14" s="3"/>
      <c r="VFR14" s="3"/>
      <c r="VFZ14" s="3"/>
      <c r="VGH14" s="3"/>
      <c r="VGP14" s="3"/>
      <c r="VGX14" s="3"/>
      <c r="VHF14" s="3"/>
      <c r="VHN14" s="3"/>
      <c r="VHV14" s="3"/>
      <c r="VID14" s="3"/>
      <c r="VIL14" s="3"/>
      <c r="VIT14" s="3"/>
      <c r="VJB14" s="3"/>
      <c r="VJJ14" s="3"/>
      <c r="VJR14" s="3"/>
      <c r="VJZ14" s="3"/>
      <c r="VKH14" s="3"/>
      <c r="VKP14" s="3"/>
      <c r="VKX14" s="3"/>
      <c r="VLF14" s="3"/>
      <c r="VLN14" s="3"/>
      <c r="VLV14" s="3"/>
      <c r="VMD14" s="3"/>
      <c r="VML14" s="3"/>
      <c r="VMT14" s="3"/>
      <c r="VNB14" s="3"/>
      <c r="VNJ14" s="3"/>
      <c r="VNR14" s="3"/>
      <c r="VNZ14" s="3"/>
      <c r="VOH14" s="3"/>
      <c r="VOP14" s="3"/>
      <c r="VOX14" s="3"/>
      <c r="VPF14" s="3"/>
      <c r="VPN14" s="3"/>
      <c r="VPV14" s="3"/>
      <c r="VQD14" s="3"/>
      <c r="VQL14" s="3"/>
      <c r="VQT14" s="3"/>
      <c r="VRB14" s="3"/>
      <c r="VRJ14" s="3"/>
      <c r="VRR14" s="3"/>
      <c r="VRZ14" s="3"/>
      <c r="VSH14" s="3"/>
      <c r="VSP14" s="3"/>
      <c r="VSX14" s="3"/>
      <c r="VTF14" s="3"/>
      <c r="VTN14" s="3"/>
      <c r="VTV14" s="3"/>
      <c r="VUD14" s="3"/>
      <c r="VUL14" s="3"/>
      <c r="VUT14" s="3"/>
      <c r="VVB14" s="3"/>
      <c r="VVJ14" s="3"/>
      <c r="VVR14" s="3"/>
      <c r="VVZ14" s="3"/>
      <c r="VWH14" s="3"/>
      <c r="VWP14" s="3"/>
      <c r="VWX14" s="3"/>
      <c r="VXF14" s="3"/>
      <c r="VXN14" s="3"/>
      <c r="VXV14" s="3"/>
      <c r="VYD14" s="3"/>
      <c r="VYL14" s="3"/>
      <c r="VYT14" s="3"/>
      <c r="VZB14" s="3"/>
      <c r="VZJ14" s="3"/>
      <c r="VZR14" s="3"/>
      <c r="VZZ14" s="3"/>
      <c r="WAH14" s="3"/>
      <c r="WAP14" s="3"/>
      <c r="WAX14" s="3"/>
      <c r="WBF14" s="3"/>
      <c r="WBN14" s="3"/>
      <c r="WBV14" s="3"/>
      <c r="WCD14" s="3"/>
      <c r="WCL14" s="3"/>
      <c r="WCT14" s="3"/>
      <c r="WDB14" s="3"/>
      <c r="WDJ14" s="3"/>
      <c r="WDR14" s="3"/>
      <c r="WDZ14" s="3"/>
      <c r="WEH14" s="3"/>
      <c r="WEP14" s="3"/>
      <c r="WEX14" s="3"/>
      <c r="WFF14" s="3"/>
      <c r="WFN14" s="3"/>
      <c r="WFV14" s="3"/>
      <c r="WGD14" s="3"/>
      <c r="WGL14" s="3"/>
      <c r="WGT14" s="3"/>
      <c r="WHB14" s="3"/>
      <c r="WHJ14" s="3"/>
      <c r="WHR14" s="3"/>
      <c r="WHZ14" s="3"/>
      <c r="WIH14" s="3"/>
      <c r="WIP14" s="3"/>
      <c r="WIX14" s="3"/>
      <c r="WJF14" s="3"/>
      <c r="WJN14" s="3"/>
      <c r="WJV14" s="3"/>
      <c r="WKD14" s="3"/>
      <c r="WKL14" s="3"/>
      <c r="WKT14" s="3"/>
      <c r="WLB14" s="3"/>
      <c r="WLJ14" s="3"/>
      <c r="WLR14" s="3"/>
      <c r="WLZ14" s="3"/>
      <c r="WMH14" s="3"/>
      <c r="WMP14" s="3"/>
      <c r="WMX14" s="3"/>
      <c r="WNF14" s="3"/>
      <c r="WNN14" s="3"/>
      <c r="WNV14" s="3"/>
      <c r="WOD14" s="3"/>
      <c r="WOL14" s="3"/>
      <c r="WOT14" s="3"/>
      <c r="WPB14" s="3"/>
      <c r="WPJ14" s="3"/>
      <c r="WPR14" s="3"/>
      <c r="WPZ14" s="3"/>
      <c r="WQH14" s="3"/>
      <c r="WQP14" s="3"/>
      <c r="WQX14" s="3"/>
      <c r="WRF14" s="3"/>
      <c r="WRN14" s="3"/>
      <c r="WRV14" s="3"/>
      <c r="WSD14" s="3"/>
      <c r="WSL14" s="3"/>
      <c r="WST14" s="3"/>
      <c r="WTB14" s="3"/>
      <c r="WTJ14" s="3"/>
      <c r="WTR14" s="3"/>
      <c r="WTZ14" s="3"/>
      <c r="WUH14" s="3"/>
      <c r="WUP14" s="3"/>
      <c r="WUX14" s="3"/>
      <c r="WVF14" s="3"/>
      <c r="WVN14" s="3"/>
      <c r="WVV14" s="3"/>
      <c r="WWD14" s="3"/>
      <c r="WWL14" s="3"/>
      <c r="WWT14" s="3"/>
      <c r="WXB14" s="3"/>
      <c r="WXJ14" s="3"/>
      <c r="WXR14" s="3"/>
      <c r="WXZ14" s="3"/>
      <c r="WYH14" s="3"/>
      <c r="WYP14" s="3"/>
      <c r="WYX14" s="3"/>
      <c r="WZF14" s="3"/>
      <c r="WZN14" s="3"/>
      <c r="WZV14" s="3"/>
      <c r="XAD14" s="3"/>
      <c r="XAL14" s="3"/>
      <c r="XAT14" s="3"/>
      <c r="XBB14" s="3"/>
      <c r="XBJ14" s="3"/>
      <c r="XBR14" s="3"/>
      <c r="XBZ14" s="3"/>
      <c r="XCH14" s="3"/>
      <c r="XCP14" s="3"/>
      <c r="XCX14" s="3"/>
      <c r="XDF14" s="3"/>
      <c r="XDN14" s="3"/>
      <c r="XDV14" s="3"/>
      <c r="XED14" s="3"/>
      <c r="XEL14" s="3"/>
      <c r="XET14" s="3"/>
    </row>
    <row r="15" spans="1:1023 1030:2047 2054:3071 3078:4095 4102:5119 5126:6143 6150:7167 7174:8191 8198:9215 9222:10239 10246:11263 11270:12287 12294:13311 13318:14335 14342:15359 15366:16374" ht="16.5" customHeight="1" x14ac:dyDescent="0.35">
      <c r="A15" s="3"/>
      <c r="K15" s="3"/>
      <c r="N15" s="3"/>
      <c r="V15" s="3"/>
      <c r="AD15" s="3"/>
      <c r="AL15" s="3"/>
      <c r="AT15" s="3"/>
      <c r="BB15" s="3"/>
      <c r="BJ15" s="3"/>
      <c r="BR15" s="3"/>
      <c r="BZ15" s="3"/>
      <c r="CH15" s="3"/>
      <c r="CP15" s="3"/>
      <c r="CX15" s="3"/>
      <c r="DF15" s="3"/>
      <c r="DN15" s="3"/>
      <c r="DV15" s="3"/>
      <c r="ED15" s="3"/>
      <c r="EL15" s="3"/>
      <c r="ET15" s="3"/>
      <c r="FB15" s="3"/>
      <c r="FJ15" s="3"/>
      <c r="FR15" s="3"/>
      <c r="FZ15" s="3"/>
      <c r="GH15" s="3"/>
      <c r="GP15" s="3"/>
      <c r="GX15" s="3"/>
      <c r="HF15" s="3"/>
      <c r="HN15" s="3"/>
      <c r="HV15" s="3"/>
      <c r="ID15" s="3"/>
      <c r="IL15" s="3"/>
      <c r="IT15" s="3"/>
      <c r="JB15" s="3"/>
      <c r="JJ15" s="3"/>
      <c r="JR15" s="3"/>
      <c r="JZ15" s="3"/>
      <c r="KH15" s="3"/>
      <c r="KP15" s="3"/>
      <c r="KX15" s="3"/>
      <c r="LF15" s="3"/>
      <c r="LN15" s="3"/>
      <c r="LV15" s="3"/>
      <c r="MD15" s="3"/>
      <c r="ML15" s="3"/>
      <c r="MT15" s="3"/>
      <c r="NB15" s="3"/>
      <c r="NJ15" s="3"/>
      <c r="NR15" s="3"/>
      <c r="NZ15" s="3"/>
      <c r="OH15" s="3"/>
      <c r="OP15" s="3"/>
      <c r="OX15" s="3"/>
      <c r="PF15" s="3"/>
      <c r="PN15" s="3"/>
      <c r="PV15" s="3"/>
      <c r="QD15" s="3"/>
      <c r="QL15" s="3"/>
      <c r="QT15" s="3"/>
      <c r="RB15" s="3"/>
      <c r="RJ15" s="3"/>
      <c r="RR15" s="3"/>
      <c r="RZ15" s="3"/>
      <c r="SH15" s="3"/>
      <c r="SP15" s="3"/>
      <c r="SX15" s="3"/>
      <c r="TF15" s="3"/>
      <c r="TN15" s="3"/>
      <c r="TV15" s="3"/>
      <c r="UD15" s="3"/>
      <c r="UL15" s="3"/>
      <c r="UT15" s="3"/>
      <c r="VB15" s="3"/>
      <c r="VJ15" s="3"/>
      <c r="VR15" s="3"/>
      <c r="VZ15" s="3"/>
      <c r="WH15" s="3"/>
      <c r="WP15" s="3"/>
      <c r="WX15" s="3"/>
      <c r="XF15" s="3"/>
      <c r="XN15" s="3"/>
      <c r="XV15" s="3"/>
      <c r="YD15" s="3"/>
      <c r="YL15" s="3"/>
      <c r="YT15" s="3"/>
      <c r="ZB15" s="3"/>
      <c r="ZJ15" s="3"/>
      <c r="ZR15" s="3"/>
      <c r="ZZ15" s="3"/>
      <c r="AAH15" s="3"/>
      <c r="AAP15" s="3"/>
      <c r="AAX15" s="3"/>
      <c r="ABF15" s="3"/>
      <c r="ABN15" s="3"/>
      <c r="ABV15" s="3"/>
      <c r="ACD15" s="3"/>
      <c r="ACL15" s="3"/>
      <c r="ACT15" s="3"/>
      <c r="ADB15" s="3"/>
      <c r="ADJ15" s="3"/>
      <c r="ADR15" s="3"/>
      <c r="ADZ15" s="3"/>
      <c r="AEH15" s="3"/>
      <c r="AEP15" s="3"/>
      <c r="AEX15" s="3"/>
      <c r="AFF15" s="3"/>
      <c r="AFN15" s="3"/>
      <c r="AFV15" s="3"/>
      <c r="AGD15" s="3"/>
      <c r="AGL15" s="3"/>
      <c r="AGT15" s="3"/>
      <c r="AHB15" s="3"/>
      <c r="AHJ15" s="3"/>
      <c r="AHR15" s="3"/>
      <c r="AHZ15" s="3"/>
      <c r="AIH15" s="3"/>
      <c r="AIP15" s="3"/>
      <c r="AIX15" s="3"/>
      <c r="AJF15" s="3"/>
      <c r="AJN15" s="3"/>
      <c r="AJV15" s="3"/>
      <c r="AKD15" s="3"/>
      <c r="AKL15" s="3"/>
      <c r="AKT15" s="3"/>
      <c r="ALB15" s="3"/>
      <c r="ALJ15" s="3"/>
      <c r="ALR15" s="3"/>
      <c r="ALZ15" s="3"/>
      <c r="AMH15" s="3"/>
      <c r="AMP15" s="3"/>
      <c r="AMX15" s="3"/>
      <c r="ANF15" s="3"/>
      <c r="ANN15" s="3"/>
      <c r="ANV15" s="3"/>
      <c r="AOD15" s="3"/>
      <c r="AOL15" s="3"/>
      <c r="AOT15" s="3"/>
      <c r="APB15" s="3"/>
      <c r="APJ15" s="3"/>
      <c r="APR15" s="3"/>
      <c r="APZ15" s="3"/>
      <c r="AQH15" s="3"/>
      <c r="AQP15" s="3"/>
      <c r="AQX15" s="3"/>
      <c r="ARF15" s="3"/>
      <c r="ARN15" s="3"/>
      <c r="ARV15" s="3"/>
      <c r="ASD15" s="3"/>
      <c r="ASL15" s="3"/>
      <c r="AST15" s="3"/>
      <c r="ATB15" s="3"/>
      <c r="ATJ15" s="3"/>
      <c r="ATR15" s="3"/>
      <c r="ATZ15" s="3"/>
      <c r="AUH15" s="3"/>
      <c r="AUP15" s="3"/>
      <c r="AUX15" s="3"/>
      <c r="AVF15" s="3"/>
      <c r="AVN15" s="3"/>
      <c r="AVV15" s="3"/>
      <c r="AWD15" s="3"/>
      <c r="AWL15" s="3"/>
      <c r="AWT15" s="3"/>
      <c r="AXB15" s="3"/>
      <c r="AXJ15" s="3"/>
      <c r="AXR15" s="3"/>
      <c r="AXZ15" s="3"/>
      <c r="AYH15" s="3"/>
      <c r="AYP15" s="3"/>
      <c r="AYX15" s="3"/>
      <c r="AZF15" s="3"/>
      <c r="AZN15" s="3"/>
      <c r="AZV15" s="3"/>
      <c r="BAD15" s="3"/>
      <c r="BAL15" s="3"/>
      <c r="BAT15" s="3"/>
      <c r="BBB15" s="3"/>
      <c r="BBJ15" s="3"/>
      <c r="BBR15" s="3"/>
      <c r="BBZ15" s="3"/>
      <c r="BCH15" s="3"/>
      <c r="BCP15" s="3"/>
      <c r="BCX15" s="3"/>
      <c r="BDF15" s="3"/>
      <c r="BDN15" s="3"/>
      <c r="BDV15" s="3"/>
      <c r="BED15" s="3"/>
      <c r="BEL15" s="3"/>
      <c r="BET15" s="3"/>
      <c r="BFB15" s="3"/>
      <c r="BFJ15" s="3"/>
      <c r="BFR15" s="3"/>
      <c r="BFZ15" s="3"/>
      <c r="BGH15" s="3"/>
      <c r="BGP15" s="3"/>
      <c r="BGX15" s="3"/>
      <c r="BHF15" s="3"/>
      <c r="BHN15" s="3"/>
      <c r="BHV15" s="3"/>
      <c r="BID15" s="3"/>
      <c r="BIL15" s="3"/>
      <c r="BIT15" s="3"/>
      <c r="BJB15" s="3"/>
      <c r="BJJ15" s="3"/>
      <c r="BJR15" s="3"/>
      <c r="BJZ15" s="3"/>
      <c r="BKH15" s="3"/>
      <c r="BKP15" s="3"/>
      <c r="BKX15" s="3"/>
      <c r="BLF15" s="3"/>
      <c r="BLN15" s="3"/>
      <c r="BLV15" s="3"/>
      <c r="BMD15" s="3"/>
      <c r="BML15" s="3"/>
      <c r="BMT15" s="3"/>
      <c r="BNB15" s="3"/>
      <c r="BNJ15" s="3"/>
      <c r="BNR15" s="3"/>
      <c r="BNZ15" s="3"/>
      <c r="BOH15" s="3"/>
      <c r="BOP15" s="3"/>
      <c r="BOX15" s="3"/>
      <c r="BPF15" s="3"/>
      <c r="BPN15" s="3"/>
      <c r="BPV15" s="3"/>
      <c r="BQD15" s="3"/>
      <c r="BQL15" s="3"/>
      <c r="BQT15" s="3"/>
      <c r="BRB15" s="3"/>
      <c r="BRJ15" s="3"/>
      <c r="BRR15" s="3"/>
      <c r="BRZ15" s="3"/>
      <c r="BSH15" s="3"/>
      <c r="BSP15" s="3"/>
      <c r="BSX15" s="3"/>
      <c r="BTF15" s="3"/>
      <c r="BTN15" s="3"/>
      <c r="BTV15" s="3"/>
      <c r="BUD15" s="3"/>
      <c r="BUL15" s="3"/>
      <c r="BUT15" s="3"/>
      <c r="BVB15" s="3"/>
      <c r="BVJ15" s="3"/>
      <c r="BVR15" s="3"/>
      <c r="BVZ15" s="3"/>
      <c r="BWH15" s="3"/>
      <c r="BWP15" s="3"/>
      <c r="BWX15" s="3"/>
      <c r="BXF15" s="3"/>
      <c r="BXN15" s="3"/>
      <c r="BXV15" s="3"/>
      <c r="BYD15" s="3"/>
      <c r="BYL15" s="3"/>
      <c r="BYT15" s="3"/>
      <c r="BZB15" s="3"/>
      <c r="BZJ15" s="3"/>
      <c r="BZR15" s="3"/>
      <c r="BZZ15" s="3"/>
      <c r="CAH15" s="3"/>
      <c r="CAP15" s="3"/>
      <c r="CAX15" s="3"/>
      <c r="CBF15" s="3"/>
      <c r="CBN15" s="3"/>
      <c r="CBV15" s="3"/>
      <c r="CCD15" s="3"/>
      <c r="CCL15" s="3"/>
      <c r="CCT15" s="3"/>
      <c r="CDB15" s="3"/>
      <c r="CDJ15" s="3"/>
      <c r="CDR15" s="3"/>
      <c r="CDZ15" s="3"/>
      <c r="CEH15" s="3"/>
      <c r="CEP15" s="3"/>
      <c r="CEX15" s="3"/>
      <c r="CFF15" s="3"/>
      <c r="CFN15" s="3"/>
      <c r="CFV15" s="3"/>
      <c r="CGD15" s="3"/>
      <c r="CGL15" s="3"/>
      <c r="CGT15" s="3"/>
      <c r="CHB15" s="3"/>
      <c r="CHJ15" s="3"/>
      <c r="CHR15" s="3"/>
      <c r="CHZ15" s="3"/>
      <c r="CIH15" s="3"/>
      <c r="CIP15" s="3"/>
      <c r="CIX15" s="3"/>
      <c r="CJF15" s="3"/>
      <c r="CJN15" s="3"/>
      <c r="CJV15" s="3"/>
      <c r="CKD15" s="3"/>
      <c r="CKL15" s="3"/>
      <c r="CKT15" s="3"/>
      <c r="CLB15" s="3"/>
      <c r="CLJ15" s="3"/>
      <c r="CLR15" s="3"/>
      <c r="CLZ15" s="3"/>
      <c r="CMH15" s="3"/>
      <c r="CMP15" s="3"/>
      <c r="CMX15" s="3"/>
      <c r="CNF15" s="3"/>
      <c r="CNN15" s="3"/>
      <c r="CNV15" s="3"/>
      <c r="COD15" s="3"/>
      <c r="COL15" s="3"/>
      <c r="COT15" s="3"/>
      <c r="CPB15" s="3"/>
      <c r="CPJ15" s="3"/>
      <c r="CPR15" s="3"/>
      <c r="CPZ15" s="3"/>
      <c r="CQH15" s="3"/>
      <c r="CQP15" s="3"/>
      <c r="CQX15" s="3"/>
      <c r="CRF15" s="3"/>
      <c r="CRN15" s="3"/>
      <c r="CRV15" s="3"/>
      <c r="CSD15" s="3"/>
      <c r="CSL15" s="3"/>
      <c r="CST15" s="3"/>
      <c r="CTB15" s="3"/>
      <c r="CTJ15" s="3"/>
      <c r="CTR15" s="3"/>
      <c r="CTZ15" s="3"/>
      <c r="CUH15" s="3"/>
      <c r="CUP15" s="3"/>
      <c r="CUX15" s="3"/>
      <c r="CVF15" s="3"/>
      <c r="CVN15" s="3"/>
      <c r="CVV15" s="3"/>
      <c r="CWD15" s="3"/>
      <c r="CWL15" s="3"/>
      <c r="CWT15" s="3"/>
      <c r="CXB15" s="3"/>
      <c r="CXJ15" s="3"/>
      <c r="CXR15" s="3"/>
      <c r="CXZ15" s="3"/>
      <c r="CYH15" s="3"/>
      <c r="CYP15" s="3"/>
      <c r="CYX15" s="3"/>
      <c r="CZF15" s="3"/>
      <c r="CZN15" s="3"/>
      <c r="CZV15" s="3"/>
      <c r="DAD15" s="3"/>
      <c r="DAL15" s="3"/>
      <c r="DAT15" s="3"/>
      <c r="DBB15" s="3"/>
      <c r="DBJ15" s="3"/>
      <c r="DBR15" s="3"/>
      <c r="DBZ15" s="3"/>
      <c r="DCH15" s="3"/>
      <c r="DCP15" s="3"/>
      <c r="DCX15" s="3"/>
      <c r="DDF15" s="3"/>
      <c r="DDN15" s="3"/>
      <c r="DDV15" s="3"/>
      <c r="DED15" s="3"/>
      <c r="DEL15" s="3"/>
      <c r="DET15" s="3"/>
      <c r="DFB15" s="3"/>
      <c r="DFJ15" s="3"/>
      <c r="DFR15" s="3"/>
      <c r="DFZ15" s="3"/>
      <c r="DGH15" s="3"/>
      <c r="DGP15" s="3"/>
      <c r="DGX15" s="3"/>
      <c r="DHF15" s="3"/>
      <c r="DHN15" s="3"/>
      <c r="DHV15" s="3"/>
      <c r="DID15" s="3"/>
      <c r="DIL15" s="3"/>
      <c r="DIT15" s="3"/>
      <c r="DJB15" s="3"/>
      <c r="DJJ15" s="3"/>
      <c r="DJR15" s="3"/>
      <c r="DJZ15" s="3"/>
      <c r="DKH15" s="3"/>
      <c r="DKP15" s="3"/>
      <c r="DKX15" s="3"/>
      <c r="DLF15" s="3"/>
      <c r="DLN15" s="3"/>
      <c r="DLV15" s="3"/>
      <c r="DMD15" s="3"/>
      <c r="DML15" s="3"/>
      <c r="DMT15" s="3"/>
      <c r="DNB15" s="3"/>
      <c r="DNJ15" s="3"/>
      <c r="DNR15" s="3"/>
      <c r="DNZ15" s="3"/>
      <c r="DOH15" s="3"/>
      <c r="DOP15" s="3"/>
      <c r="DOX15" s="3"/>
      <c r="DPF15" s="3"/>
      <c r="DPN15" s="3"/>
      <c r="DPV15" s="3"/>
      <c r="DQD15" s="3"/>
      <c r="DQL15" s="3"/>
      <c r="DQT15" s="3"/>
      <c r="DRB15" s="3"/>
      <c r="DRJ15" s="3"/>
      <c r="DRR15" s="3"/>
      <c r="DRZ15" s="3"/>
      <c r="DSH15" s="3"/>
      <c r="DSP15" s="3"/>
      <c r="DSX15" s="3"/>
      <c r="DTF15" s="3"/>
      <c r="DTN15" s="3"/>
      <c r="DTV15" s="3"/>
      <c r="DUD15" s="3"/>
      <c r="DUL15" s="3"/>
      <c r="DUT15" s="3"/>
      <c r="DVB15" s="3"/>
      <c r="DVJ15" s="3"/>
      <c r="DVR15" s="3"/>
      <c r="DVZ15" s="3"/>
      <c r="DWH15" s="3"/>
      <c r="DWP15" s="3"/>
      <c r="DWX15" s="3"/>
      <c r="DXF15" s="3"/>
      <c r="DXN15" s="3"/>
      <c r="DXV15" s="3"/>
      <c r="DYD15" s="3"/>
      <c r="DYL15" s="3"/>
      <c r="DYT15" s="3"/>
      <c r="DZB15" s="3"/>
      <c r="DZJ15" s="3"/>
      <c r="DZR15" s="3"/>
      <c r="DZZ15" s="3"/>
      <c r="EAH15" s="3"/>
      <c r="EAP15" s="3"/>
      <c r="EAX15" s="3"/>
      <c r="EBF15" s="3"/>
      <c r="EBN15" s="3"/>
      <c r="EBV15" s="3"/>
      <c r="ECD15" s="3"/>
      <c r="ECL15" s="3"/>
      <c r="ECT15" s="3"/>
      <c r="EDB15" s="3"/>
      <c r="EDJ15" s="3"/>
      <c r="EDR15" s="3"/>
      <c r="EDZ15" s="3"/>
      <c r="EEH15" s="3"/>
      <c r="EEP15" s="3"/>
      <c r="EEX15" s="3"/>
      <c r="EFF15" s="3"/>
      <c r="EFN15" s="3"/>
      <c r="EFV15" s="3"/>
      <c r="EGD15" s="3"/>
      <c r="EGL15" s="3"/>
      <c r="EGT15" s="3"/>
      <c r="EHB15" s="3"/>
      <c r="EHJ15" s="3"/>
      <c r="EHR15" s="3"/>
      <c r="EHZ15" s="3"/>
      <c r="EIH15" s="3"/>
      <c r="EIP15" s="3"/>
      <c r="EIX15" s="3"/>
      <c r="EJF15" s="3"/>
      <c r="EJN15" s="3"/>
      <c r="EJV15" s="3"/>
      <c r="EKD15" s="3"/>
      <c r="EKL15" s="3"/>
      <c r="EKT15" s="3"/>
      <c r="ELB15" s="3"/>
      <c r="ELJ15" s="3"/>
      <c r="ELR15" s="3"/>
      <c r="ELZ15" s="3"/>
      <c r="EMH15" s="3"/>
      <c r="EMP15" s="3"/>
      <c r="EMX15" s="3"/>
      <c r="ENF15" s="3"/>
      <c r="ENN15" s="3"/>
      <c r="ENV15" s="3"/>
      <c r="EOD15" s="3"/>
      <c r="EOL15" s="3"/>
      <c r="EOT15" s="3"/>
      <c r="EPB15" s="3"/>
      <c r="EPJ15" s="3"/>
      <c r="EPR15" s="3"/>
      <c r="EPZ15" s="3"/>
      <c r="EQH15" s="3"/>
      <c r="EQP15" s="3"/>
      <c r="EQX15" s="3"/>
      <c r="ERF15" s="3"/>
      <c r="ERN15" s="3"/>
      <c r="ERV15" s="3"/>
      <c r="ESD15" s="3"/>
      <c r="ESL15" s="3"/>
      <c r="EST15" s="3"/>
      <c r="ETB15" s="3"/>
      <c r="ETJ15" s="3"/>
      <c r="ETR15" s="3"/>
      <c r="ETZ15" s="3"/>
      <c r="EUH15" s="3"/>
      <c r="EUP15" s="3"/>
      <c r="EUX15" s="3"/>
      <c r="EVF15" s="3"/>
      <c r="EVN15" s="3"/>
      <c r="EVV15" s="3"/>
      <c r="EWD15" s="3"/>
      <c r="EWL15" s="3"/>
      <c r="EWT15" s="3"/>
      <c r="EXB15" s="3"/>
      <c r="EXJ15" s="3"/>
      <c r="EXR15" s="3"/>
      <c r="EXZ15" s="3"/>
      <c r="EYH15" s="3"/>
      <c r="EYP15" s="3"/>
      <c r="EYX15" s="3"/>
      <c r="EZF15" s="3"/>
      <c r="EZN15" s="3"/>
      <c r="EZV15" s="3"/>
      <c r="FAD15" s="3"/>
      <c r="FAL15" s="3"/>
      <c r="FAT15" s="3"/>
      <c r="FBB15" s="3"/>
      <c r="FBJ15" s="3"/>
      <c r="FBR15" s="3"/>
      <c r="FBZ15" s="3"/>
      <c r="FCH15" s="3"/>
      <c r="FCP15" s="3"/>
      <c r="FCX15" s="3"/>
      <c r="FDF15" s="3"/>
      <c r="FDN15" s="3"/>
      <c r="FDV15" s="3"/>
      <c r="FED15" s="3"/>
      <c r="FEL15" s="3"/>
      <c r="FET15" s="3"/>
      <c r="FFB15" s="3"/>
      <c r="FFJ15" s="3"/>
      <c r="FFR15" s="3"/>
      <c r="FFZ15" s="3"/>
      <c r="FGH15" s="3"/>
      <c r="FGP15" s="3"/>
      <c r="FGX15" s="3"/>
      <c r="FHF15" s="3"/>
      <c r="FHN15" s="3"/>
      <c r="FHV15" s="3"/>
      <c r="FID15" s="3"/>
      <c r="FIL15" s="3"/>
      <c r="FIT15" s="3"/>
      <c r="FJB15" s="3"/>
      <c r="FJJ15" s="3"/>
      <c r="FJR15" s="3"/>
      <c r="FJZ15" s="3"/>
      <c r="FKH15" s="3"/>
      <c r="FKP15" s="3"/>
      <c r="FKX15" s="3"/>
      <c r="FLF15" s="3"/>
      <c r="FLN15" s="3"/>
      <c r="FLV15" s="3"/>
      <c r="FMD15" s="3"/>
      <c r="FML15" s="3"/>
      <c r="FMT15" s="3"/>
      <c r="FNB15" s="3"/>
      <c r="FNJ15" s="3"/>
      <c r="FNR15" s="3"/>
      <c r="FNZ15" s="3"/>
      <c r="FOH15" s="3"/>
      <c r="FOP15" s="3"/>
      <c r="FOX15" s="3"/>
      <c r="FPF15" s="3"/>
      <c r="FPN15" s="3"/>
      <c r="FPV15" s="3"/>
      <c r="FQD15" s="3"/>
      <c r="FQL15" s="3"/>
      <c r="FQT15" s="3"/>
      <c r="FRB15" s="3"/>
      <c r="FRJ15" s="3"/>
      <c r="FRR15" s="3"/>
      <c r="FRZ15" s="3"/>
      <c r="FSH15" s="3"/>
      <c r="FSP15" s="3"/>
      <c r="FSX15" s="3"/>
      <c r="FTF15" s="3"/>
      <c r="FTN15" s="3"/>
      <c r="FTV15" s="3"/>
      <c r="FUD15" s="3"/>
      <c r="FUL15" s="3"/>
      <c r="FUT15" s="3"/>
      <c r="FVB15" s="3"/>
      <c r="FVJ15" s="3"/>
      <c r="FVR15" s="3"/>
      <c r="FVZ15" s="3"/>
      <c r="FWH15" s="3"/>
      <c r="FWP15" s="3"/>
      <c r="FWX15" s="3"/>
      <c r="FXF15" s="3"/>
      <c r="FXN15" s="3"/>
      <c r="FXV15" s="3"/>
      <c r="FYD15" s="3"/>
      <c r="FYL15" s="3"/>
      <c r="FYT15" s="3"/>
      <c r="FZB15" s="3"/>
      <c r="FZJ15" s="3"/>
      <c r="FZR15" s="3"/>
      <c r="FZZ15" s="3"/>
      <c r="GAH15" s="3"/>
      <c r="GAP15" s="3"/>
      <c r="GAX15" s="3"/>
      <c r="GBF15" s="3"/>
      <c r="GBN15" s="3"/>
      <c r="GBV15" s="3"/>
      <c r="GCD15" s="3"/>
      <c r="GCL15" s="3"/>
      <c r="GCT15" s="3"/>
      <c r="GDB15" s="3"/>
      <c r="GDJ15" s="3"/>
      <c r="GDR15" s="3"/>
      <c r="GDZ15" s="3"/>
      <c r="GEH15" s="3"/>
      <c r="GEP15" s="3"/>
      <c r="GEX15" s="3"/>
      <c r="GFF15" s="3"/>
      <c r="GFN15" s="3"/>
      <c r="GFV15" s="3"/>
      <c r="GGD15" s="3"/>
      <c r="GGL15" s="3"/>
      <c r="GGT15" s="3"/>
      <c r="GHB15" s="3"/>
      <c r="GHJ15" s="3"/>
      <c r="GHR15" s="3"/>
      <c r="GHZ15" s="3"/>
      <c r="GIH15" s="3"/>
      <c r="GIP15" s="3"/>
      <c r="GIX15" s="3"/>
      <c r="GJF15" s="3"/>
      <c r="GJN15" s="3"/>
      <c r="GJV15" s="3"/>
      <c r="GKD15" s="3"/>
      <c r="GKL15" s="3"/>
      <c r="GKT15" s="3"/>
      <c r="GLB15" s="3"/>
      <c r="GLJ15" s="3"/>
      <c r="GLR15" s="3"/>
      <c r="GLZ15" s="3"/>
      <c r="GMH15" s="3"/>
      <c r="GMP15" s="3"/>
      <c r="GMX15" s="3"/>
      <c r="GNF15" s="3"/>
      <c r="GNN15" s="3"/>
      <c r="GNV15" s="3"/>
      <c r="GOD15" s="3"/>
      <c r="GOL15" s="3"/>
      <c r="GOT15" s="3"/>
      <c r="GPB15" s="3"/>
      <c r="GPJ15" s="3"/>
      <c r="GPR15" s="3"/>
      <c r="GPZ15" s="3"/>
      <c r="GQH15" s="3"/>
      <c r="GQP15" s="3"/>
      <c r="GQX15" s="3"/>
      <c r="GRF15" s="3"/>
      <c r="GRN15" s="3"/>
      <c r="GRV15" s="3"/>
      <c r="GSD15" s="3"/>
      <c r="GSL15" s="3"/>
      <c r="GST15" s="3"/>
      <c r="GTB15" s="3"/>
      <c r="GTJ15" s="3"/>
      <c r="GTR15" s="3"/>
      <c r="GTZ15" s="3"/>
      <c r="GUH15" s="3"/>
      <c r="GUP15" s="3"/>
      <c r="GUX15" s="3"/>
      <c r="GVF15" s="3"/>
      <c r="GVN15" s="3"/>
      <c r="GVV15" s="3"/>
      <c r="GWD15" s="3"/>
      <c r="GWL15" s="3"/>
      <c r="GWT15" s="3"/>
      <c r="GXB15" s="3"/>
      <c r="GXJ15" s="3"/>
      <c r="GXR15" s="3"/>
      <c r="GXZ15" s="3"/>
      <c r="GYH15" s="3"/>
      <c r="GYP15" s="3"/>
      <c r="GYX15" s="3"/>
      <c r="GZF15" s="3"/>
      <c r="GZN15" s="3"/>
      <c r="GZV15" s="3"/>
      <c r="HAD15" s="3"/>
      <c r="HAL15" s="3"/>
      <c r="HAT15" s="3"/>
      <c r="HBB15" s="3"/>
      <c r="HBJ15" s="3"/>
      <c r="HBR15" s="3"/>
      <c r="HBZ15" s="3"/>
      <c r="HCH15" s="3"/>
      <c r="HCP15" s="3"/>
      <c r="HCX15" s="3"/>
      <c r="HDF15" s="3"/>
      <c r="HDN15" s="3"/>
      <c r="HDV15" s="3"/>
      <c r="HED15" s="3"/>
      <c r="HEL15" s="3"/>
      <c r="HET15" s="3"/>
      <c r="HFB15" s="3"/>
      <c r="HFJ15" s="3"/>
      <c r="HFR15" s="3"/>
      <c r="HFZ15" s="3"/>
      <c r="HGH15" s="3"/>
      <c r="HGP15" s="3"/>
      <c r="HGX15" s="3"/>
      <c r="HHF15" s="3"/>
      <c r="HHN15" s="3"/>
      <c r="HHV15" s="3"/>
      <c r="HID15" s="3"/>
      <c r="HIL15" s="3"/>
      <c r="HIT15" s="3"/>
      <c r="HJB15" s="3"/>
      <c r="HJJ15" s="3"/>
      <c r="HJR15" s="3"/>
      <c r="HJZ15" s="3"/>
      <c r="HKH15" s="3"/>
      <c r="HKP15" s="3"/>
      <c r="HKX15" s="3"/>
      <c r="HLF15" s="3"/>
      <c r="HLN15" s="3"/>
      <c r="HLV15" s="3"/>
      <c r="HMD15" s="3"/>
      <c r="HML15" s="3"/>
      <c r="HMT15" s="3"/>
      <c r="HNB15" s="3"/>
      <c r="HNJ15" s="3"/>
      <c r="HNR15" s="3"/>
      <c r="HNZ15" s="3"/>
      <c r="HOH15" s="3"/>
      <c r="HOP15" s="3"/>
      <c r="HOX15" s="3"/>
      <c r="HPF15" s="3"/>
      <c r="HPN15" s="3"/>
      <c r="HPV15" s="3"/>
      <c r="HQD15" s="3"/>
      <c r="HQL15" s="3"/>
      <c r="HQT15" s="3"/>
      <c r="HRB15" s="3"/>
      <c r="HRJ15" s="3"/>
      <c r="HRR15" s="3"/>
      <c r="HRZ15" s="3"/>
      <c r="HSH15" s="3"/>
      <c r="HSP15" s="3"/>
      <c r="HSX15" s="3"/>
      <c r="HTF15" s="3"/>
      <c r="HTN15" s="3"/>
      <c r="HTV15" s="3"/>
      <c r="HUD15" s="3"/>
      <c r="HUL15" s="3"/>
      <c r="HUT15" s="3"/>
      <c r="HVB15" s="3"/>
      <c r="HVJ15" s="3"/>
      <c r="HVR15" s="3"/>
      <c r="HVZ15" s="3"/>
      <c r="HWH15" s="3"/>
      <c r="HWP15" s="3"/>
      <c r="HWX15" s="3"/>
      <c r="HXF15" s="3"/>
      <c r="HXN15" s="3"/>
      <c r="HXV15" s="3"/>
      <c r="HYD15" s="3"/>
      <c r="HYL15" s="3"/>
      <c r="HYT15" s="3"/>
      <c r="HZB15" s="3"/>
      <c r="HZJ15" s="3"/>
      <c r="HZR15" s="3"/>
      <c r="HZZ15" s="3"/>
      <c r="IAH15" s="3"/>
      <c r="IAP15" s="3"/>
      <c r="IAX15" s="3"/>
      <c r="IBF15" s="3"/>
      <c r="IBN15" s="3"/>
      <c r="IBV15" s="3"/>
      <c r="ICD15" s="3"/>
      <c r="ICL15" s="3"/>
      <c r="ICT15" s="3"/>
      <c r="IDB15" s="3"/>
      <c r="IDJ15" s="3"/>
      <c r="IDR15" s="3"/>
      <c r="IDZ15" s="3"/>
      <c r="IEH15" s="3"/>
      <c r="IEP15" s="3"/>
      <c r="IEX15" s="3"/>
      <c r="IFF15" s="3"/>
      <c r="IFN15" s="3"/>
      <c r="IFV15" s="3"/>
      <c r="IGD15" s="3"/>
      <c r="IGL15" s="3"/>
      <c r="IGT15" s="3"/>
      <c r="IHB15" s="3"/>
      <c r="IHJ15" s="3"/>
      <c r="IHR15" s="3"/>
      <c r="IHZ15" s="3"/>
      <c r="IIH15" s="3"/>
      <c r="IIP15" s="3"/>
      <c r="IIX15" s="3"/>
      <c r="IJF15" s="3"/>
      <c r="IJN15" s="3"/>
      <c r="IJV15" s="3"/>
      <c r="IKD15" s="3"/>
      <c r="IKL15" s="3"/>
      <c r="IKT15" s="3"/>
      <c r="ILB15" s="3"/>
      <c r="ILJ15" s="3"/>
      <c r="ILR15" s="3"/>
      <c r="ILZ15" s="3"/>
      <c r="IMH15" s="3"/>
      <c r="IMP15" s="3"/>
      <c r="IMX15" s="3"/>
      <c r="INF15" s="3"/>
      <c r="INN15" s="3"/>
      <c r="INV15" s="3"/>
      <c r="IOD15" s="3"/>
      <c r="IOL15" s="3"/>
      <c r="IOT15" s="3"/>
      <c r="IPB15" s="3"/>
      <c r="IPJ15" s="3"/>
      <c r="IPR15" s="3"/>
      <c r="IPZ15" s="3"/>
      <c r="IQH15" s="3"/>
      <c r="IQP15" s="3"/>
      <c r="IQX15" s="3"/>
      <c r="IRF15" s="3"/>
      <c r="IRN15" s="3"/>
      <c r="IRV15" s="3"/>
      <c r="ISD15" s="3"/>
      <c r="ISL15" s="3"/>
      <c r="IST15" s="3"/>
      <c r="ITB15" s="3"/>
      <c r="ITJ15" s="3"/>
      <c r="ITR15" s="3"/>
      <c r="ITZ15" s="3"/>
      <c r="IUH15" s="3"/>
      <c r="IUP15" s="3"/>
      <c r="IUX15" s="3"/>
      <c r="IVF15" s="3"/>
      <c r="IVN15" s="3"/>
      <c r="IVV15" s="3"/>
      <c r="IWD15" s="3"/>
      <c r="IWL15" s="3"/>
      <c r="IWT15" s="3"/>
      <c r="IXB15" s="3"/>
      <c r="IXJ15" s="3"/>
      <c r="IXR15" s="3"/>
      <c r="IXZ15" s="3"/>
      <c r="IYH15" s="3"/>
      <c r="IYP15" s="3"/>
      <c r="IYX15" s="3"/>
      <c r="IZF15" s="3"/>
      <c r="IZN15" s="3"/>
      <c r="IZV15" s="3"/>
      <c r="JAD15" s="3"/>
      <c r="JAL15" s="3"/>
      <c r="JAT15" s="3"/>
      <c r="JBB15" s="3"/>
      <c r="JBJ15" s="3"/>
      <c r="JBR15" s="3"/>
      <c r="JBZ15" s="3"/>
      <c r="JCH15" s="3"/>
      <c r="JCP15" s="3"/>
      <c r="JCX15" s="3"/>
      <c r="JDF15" s="3"/>
      <c r="JDN15" s="3"/>
      <c r="JDV15" s="3"/>
      <c r="JED15" s="3"/>
      <c r="JEL15" s="3"/>
      <c r="JET15" s="3"/>
      <c r="JFB15" s="3"/>
      <c r="JFJ15" s="3"/>
      <c r="JFR15" s="3"/>
      <c r="JFZ15" s="3"/>
      <c r="JGH15" s="3"/>
      <c r="JGP15" s="3"/>
      <c r="JGX15" s="3"/>
      <c r="JHF15" s="3"/>
      <c r="JHN15" s="3"/>
      <c r="JHV15" s="3"/>
      <c r="JID15" s="3"/>
      <c r="JIL15" s="3"/>
      <c r="JIT15" s="3"/>
      <c r="JJB15" s="3"/>
      <c r="JJJ15" s="3"/>
      <c r="JJR15" s="3"/>
      <c r="JJZ15" s="3"/>
      <c r="JKH15" s="3"/>
      <c r="JKP15" s="3"/>
      <c r="JKX15" s="3"/>
      <c r="JLF15" s="3"/>
      <c r="JLN15" s="3"/>
      <c r="JLV15" s="3"/>
      <c r="JMD15" s="3"/>
      <c r="JML15" s="3"/>
      <c r="JMT15" s="3"/>
      <c r="JNB15" s="3"/>
      <c r="JNJ15" s="3"/>
      <c r="JNR15" s="3"/>
      <c r="JNZ15" s="3"/>
      <c r="JOH15" s="3"/>
      <c r="JOP15" s="3"/>
      <c r="JOX15" s="3"/>
      <c r="JPF15" s="3"/>
      <c r="JPN15" s="3"/>
      <c r="JPV15" s="3"/>
      <c r="JQD15" s="3"/>
      <c r="JQL15" s="3"/>
      <c r="JQT15" s="3"/>
      <c r="JRB15" s="3"/>
      <c r="JRJ15" s="3"/>
      <c r="JRR15" s="3"/>
      <c r="JRZ15" s="3"/>
      <c r="JSH15" s="3"/>
      <c r="JSP15" s="3"/>
      <c r="JSX15" s="3"/>
      <c r="JTF15" s="3"/>
      <c r="JTN15" s="3"/>
      <c r="JTV15" s="3"/>
      <c r="JUD15" s="3"/>
      <c r="JUL15" s="3"/>
      <c r="JUT15" s="3"/>
      <c r="JVB15" s="3"/>
      <c r="JVJ15" s="3"/>
      <c r="JVR15" s="3"/>
      <c r="JVZ15" s="3"/>
      <c r="JWH15" s="3"/>
      <c r="JWP15" s="3"/>
      <c r="JWX15" s="3"/>
      <c r="JXF15" s="3"/>
      <c r="JXN15" s="3"/>
      <c r="JXV15" s="3"/>
      <c r="JYD15" s="3"/>
      <c r="JYL15" s="3"/>
      <c r="JYT15" s="3"/>
      <c r="JZB15" s="3"/>
      <c r="JZJ15" s="3"/>
      <c r="JZR15" s="3"/>
      <c r="JZZ15" s="3"/>
      <c r="KAH15" s="3"/>
      <c r="KAP15" s="3"/>
      <c r="KAX15" s="3"/>
      <c r="KBF15" s="3"/>
      <c r="KBN15" s="3"/>
      <c r="KBV15" s="3"/>
      <c r="KCD15" s="3"/>
      <c r="KCL15" s="3"/>
      <c r="KCT15" s="3"/>
      <c r="KDB15" s="3"/>
      <c r="KDJ15" s="3"/>
      <c r="KDR15" s="3"/>
      <c r="KDZ15" s="3"/>
      <c r="KEH15" s="3"/>
      <c r="KEP15" s="3"/>
      <c r="KEX15" s="3"/>
      <c r="KFF15" s="3"/>
      <c r="KFN15" s="3"/>
      <c r="KFV15" s="3"/>
      <c r="KGD15" s="3"/>
      <c r="KGL15" s="3"/>
      <c r="KGT15" s="3"/>
      <c r="KHB15" s="3"/>
      <c r="KHJ15" s="3"/>
      <c r="KHR15" s="3"/>
      <c r="KHZ15" s="3"/>
      <c r="KIH15" s="3"/>
      <c r="KIP15" s="3"/>
      <c r="KIX15" s="3"/>
      <c r="KJF15" s="3"/>
      <c r="KJN15" s="3"/>
      <c r="KJV15" s="3"/>
      <c r="KKD15" s="3"/>
      <c r="KKL15" s="3"/>
      <c r="KKT15" s="3"/>
      <c r="KLB15" s="3"/>
      <c r="KLJ15" s="3"/>
      <c r="KLR15" s="3"/>
      <c r="KLZ15" s="3"/>
      <c r="KMH15" s="3"/>
      <c r="KMP15" s="3"/>
      <c r="KMX15" s="3"/>
      <c r="KNF15" s="3"/>
      <c r="KNN15" s="3"/>
      <c r="KNV15" s="3"/>
      <c r="KOD15" s="3"/>
      <c r="KOL15" s="3"/>
      <c r="KOT15" s="3"/>
      <c r="KPB15" s="3"/>
      <c r="KPJ15" s="3"/>
      <c r="KPR15" s="3"/>
      <c r="KPZ15" s="3"/>
      <c r="KQH15" s="3"/>
      <c r="KQP15" s="3"/>
      <c r="KQX15" s="3"/>
      <c r="KRF15" s="3"/>
      <c r="KRN15" s="3"/>
      <c r="KRV15" s="3"/>
      <c r="KSD15" s="3"/>
      <c r="KSL15" s="3"/>
      <c r="KST15" s="3"/>
      <c r="KTB15" s="3"/>
      <c r="KTJ15" s="3"/>
      <c r="KTR15" s="3"/>
      <c r="KTZ15" s="3"/>
      <c r="KUH15" s="3"/>
      <c r="KUP15" s="3"/>
      <c r="KUX15" s="3"/>
      <c r="KVF15" s="3"/>
      <c r="KVN15" s="3"/>
      <c r="KVV15" s="3"/>
      <c r="KWD15" s="3"/>
      <c r="KWL15" s="3"/>
      <c r="KWT15" s="3"/>
      <c r="KXB15" s="3"/>
      <c r="KXJ15" s="3"/>
      <c r="KXR15" s="3"/>
      <c r="KXZ15" s="3"/>
      <c r="KYH15" s="3"/>
      <c r="KYP15" s="3"/>
      <c r="KYX15" s="3"/>
      <c r="KZF15" s="3"/>
      <c r="KZN15" s="3"/>
      <c r="KZV15" s="3"/>
      <c r="LAD15" s="3"/>
      <c r="LAL15" s="3"/>
      <c r="LAT15" s="3"/>
      <c r="LBB15" s="3"/>
      <c r="LBJ15" s="3"/>
      <c r="LBR15" s="3"/>
      <c r="LBZ15" s="3"/>
      <c r="LCH15" s="3"/>
      <c r="LCP15" s="3"/>
      <c r="LCX15" s="3"/>
      <c r="LDF15" s="3"/>
      <c r="LDN15" s="3"/>
      <c r="LDV15" s="3"/>
      <c r="LED15" s="3"/>
      <c r="LEL15" s="3"/>
      <c r="LET15" s="3"/>
      <c r="LFB15" s="3"/>
      <c r="LFJ15" s="3"/>
      <c r="LFR15" s="3"/>
      <c r="LFZ15" s="3"/>
      <c r="LGH15" s="3"/>
      <c r="LGP15" s="3"/>
      <c r="LGX15" s="3"/>
      <c r="LHF15" s="3"/>
      <c r="LHN15" s="3"/>
      <c r="LHV15" s="3"/>
      <c r="LID15" s="3"/>
      <c r="LIL15" s="3"/>
      <c r="LIT15" s="3"/>
      <c r="LJB15" s="3"/>
      <c r="LJJ15" s="3"/>
      <c r="LJR15" s="3"/>
      <c r="LJZ15" s="3"/>
      <c r="LKH15" s="3"/>
      <c r="LKP15" s="3"/>
      <c r="LKX15" s="3"/>
      <c r="LLF15" s="3"/>
      <c r="LLN15" s="3"/>
      <c r="LLV15" s="3"/>
      <c r="LMD15" s="3"/>
      <c r="LML15" s="3"/>
      <c r="LMT15" s="3"/>
      <c r="LNB15" s="3"/>
      <c r="LNJ15" s="3"/>
      <c r="LNR15" s="3"/>
      <c r="LNZ15" s="3"/>
      <c r="LOH15" s="3"/>
      <c r="LOP15" s="3"/>
      <c r="LOX15" s="3"/>
      <c r="LPF15" s="3"/>
      <c r="LPN15" s="3"/>
      <c r="LPV15" s="3"/>
      <c r="LQD15" s="3"/>
      <c r="LQL15" s="3"/>
      <c r="LQT15" s="3"/>
      <c r="LRB15" s="3"/>
      <c r="LRJ15" s="3"/>
      <c r="LRR15" s="3"/>
      <c r="LRZ15" s="3"/>
      <c r="LSH15" s="3"/>
      <c r="LSP15" s="3"/>
      <c r="LSX15" s="3"/>
      <c r="LTF15" s="3"/>
      <c r="LTN15" s="3"/>
      <c r="LTV15" s="3"/>
      <c r="LUD15" s="3"/>
      <c r="LUL15" s="3"/>
      <c r="LUT15" s="3"/>
      <c r="LVB15" s="3"/>
      <c r="LVJ15" s="3"/>
      <c r="LVR15" s="3"/>
      <c r="LVZ15" s="3"/>
      <c r="LWH15" s="3"/>
      <c r="LWP15" s="3"/>
      <c r="LWX15" s="3"/>
      <c r="LXF15" s="3"/>
      <c r="LXN15" s="3"/>
      <c r="LXV15" s="3"/>
      <c r="LYD15" s="3"/>
      <c r="LYL15" s="3"/>
      <c r="LYT15" s="3"/>
      <c r="LZB15" s="3"/>
      <c r="LZJ15" s="3"/>
      <c r="LZR15" s="3"/>
      <c r="LZZ15" s="3"/>
      <c r="MAH15" s="3"/>
      <c r="MAP15" s="3"/>
      <c r="MAX15" s="3"/>
      <c r="MBF15" s="3"/>
      <c r="MBN15" s="3"/>
      <c r="MBV15" s="3"/>
      <c r="MCD15" s="3"/>
      <c r="MCL15" s="3"/>
      <c r="MCT15" s="3"/>
      <c r="MDB15" s="3"/>
      <c r="MDJ15" s="3"/>
      <c r="MDR15" s="3"/>
      <c r="MDZ15" s="3"/>
      <c r="MEH15" s="3"/>
      <c r="MEP15" s="3"/>
      <c r="MEX15" s="3"/>
      <c r="MFF15" s="3"/>
      <c r="MFN15" s="3"/>
      <c r="MFV15" s="3"/>
      <c r="MGD15" s="3"/>
      <c r="MGL15" s="3"/>
      <c r="MGT15" s="3"/>
      <c r="MHB15" s="3"/>
      <c r="MHJ15" s="3"/>
      <c r="MHR15" s="3"/>
      <c r="MHZ15" s="3"/>
      <c r="MIH15" s="3"/>
      <c r="MIP15" s="3"/>
      <c r="MIX15" s="3"/>
      <c r="MJF15" s="3"/>
      <c r="MJN15" s="3"/>
      <c r="MJV15" s="3"/>
      <c r="MKD15" s="3"/>
      <c r="MKL15" s="3"/>
      <c r="MKT15" s="3"/>
      <c r="MLB15" s="3"/>
      <c r="MLJ15" s="3"/>
      <c r="MLR15" s="3"/>
      <c r="MLZ15" s="3"/>
      <c r="MMH15" s="3"/>
      <c r="MMP15" s="3"/>
      <c r="MMX15" s="3"/>
      <c r="MNF15" s="3"/>
      <c r="MNN15" s="3"/>
      <c r="MNV15" s="3"/>
      <c r="MOD15" s="3"/>
      <c r="MOL15" s="3"/>
      <c r="MOT15" s="3"/>
      <c r="MPB15" s="3"/>
      <c r="MPJ15" s="3"/>
      <c r="MPR15" s="3"/>
      <c r="MPZ15" s="3"/>
      <c r="MQH15" s="3"/>
      <c r="MQP15" s="3"/>
      <c r="MQX15" s="3"/>
      <c r="MRF15" s="3"/>
      <c r="MRN15" s="3"/>
      <c r="MRV15" s="3"/>
      <c r="MSD15" s="3"/>
      <c r="MSL15" s="3"/>
      <c r="MST15" s="3"/>
      <c r="MTB15" s="3"/>
      <c r="MTJ15" s="3"/>
      <c r="MTR15" s="3"/>
      <c r="MTZ15" s="3"/>
      <c r="MUH15" s="3"/>
      <c r="MUP15" s="3"/>
      <c r="MUX15" s="3"/>
      <c r="MVF15" s="3"/>
      <c r="MVN15" s="3"/>
      <c r="MVV15" s="3"/>
      <c r="MWD15" s="3"/>
      <c r="MWL15" s="3"/>
      <c r="MWT15" s="3"/>
      <c r="MXB15" s="3"/>
      <c r="MXJ15" s="3"/>
      <c r="MXR15" s="3"/>
      <c r="MXZ15" s="3"/>
      <c r="MYH15" s="3"/>
      <c r="MYP15" s="3"/>
      <c r="MYX15" s="3"/>
      <c r="MZF15" s="3"/>
      <c r="MZN15" s="3"/>
      <c r="MZV15" s="3"/>
      <c r="NAD15" s="3"/>
      <c r="NAL15" s="3"/>
      <c r="NAT15" s="3"/>
      <c r="NBB15" s="3"/>
      <c r="NBJ15" s="3"/>
      <c r="NBR15" s="3"/>
      <c r="NBZ15" s="3"/>
      <c r="NCH15" s="3"/>
      <c r="NCP15" s="3"/>
      <c r="NCX15" s="3"/>
      <c r="NDF15" s="3"/>
      <c r="NDN15" s="3"/>
      <c r="NDV15" s="3"/>
      <c r="NED15" s="3"/>
      <c r="NEL15" s="3"/>
      <c r="NET15" s="3"/>
      <c r="NFB15" s="3"/>
      <c r="NFJ15" s="3"/>
      <c r="NFR15" s="3"/>
      <c r="NFZ15" s="3"/>
      <c r="NGH15" s="3"/>
      <c r="NGP15" s="3"/>
      <c r="NGX15" s="3"/>
      <c r="NHF15" s="3"/>
      <c r="NHN15" s="3"/>
      <c r="NHV15" s="3"/>
      <c r="NID15" s="3"/>
      <c r="NIL15" s="3"/>
      <c r="NIT15" s="3"/>
      <c r="NJB15" s="3"/>
      <c r="NJJ15" s="3"/>
      <c r="NJR15" s="3"/>
      <c r="NJZ15" s="3"/>
      <c r="NKH15" s="3"/>
      <c r="NKP15" s="3"/>
      <c r="NKX15" s="3"/>
      <c r="NLF15" s="3"/>
      <c r="NLN15" s="3"/>
      <c r="NLV15" s="3"/>
      <c r="NMD15" s="3"/>
      <c r="NML15" s="3"/>
      <c r="NMT15" s="3"/>
      <c r="NNB15" s="3"/>
      <c r="NNJ15" s="3"/>
      <c r="NNR15" s="3"/>
      <c r="NNZ15" s="3"/>
      <c r="NOH15" s="3"/>
      <c r="NOP15" s="3"/>
      <c r="NOX15" s="3"/>
      <c r="NPF15" s="3"/>
      <c r="NPN15" s="3"/>
      <c r="NPV15" s="3"/>
      <c r="NQD15" s="3"/>
      <c r="NQL15" s="3"/>
      <c r="NQT15" s="3"/>
      <c r="NRB15" s="3"/>
      <c r="NRJ15" s="3"/>
      <c r="NRR15" s="3"/>
      <c r="NRZ15" s="3"/>
      <c r="NSH15" s="3"/>
      <c r="NSP15" s="3"/>
      <c r="NSX15" s="3"/>
      <c r="NTF15" s="3"/>
      <c r="NTN15" s="3"/>
      <c r="NTV15" s="3"/>
      <c r="NUD15" s="3"/>
      <c r="NUL15" s="3"/>
      <c r="NUT15" s="3"/>
      <c r="NVB15" s="3"/>
      <c r="NVJ15" s="3"/>
      <c r="NVR15" s="3"/>
      <c r="NVZ15" s="3"/>
      <c r="NWH15" s="3"/>
      <c r="NWP15" s="3"/>
      <c r="NWX15" s="3"/>
      <c r="NXF15" s="3"/>
      <c r="NXN15" s="3"/>
      <c r="NXV15" s="3"/>
      <c r="NYD15" s="3"/>
      <c r="NYL15" s="3"/>
      <c r="NYT15" s="3"/>
      <c r="NZB15" s="3"/>
      <c r="NZJ15" s="3"/>
      <c r="NZR15" s="3"/>
      <c r="NZZ15" s="3"/>
      <c r="OAH15" s="3"/>
      <c r="OAP15" s="3"/>
      <c r="OAX15" s="3"/>
      <c r="OBF15" s="3"/>
      <c r="OBN15" s="3"/>
      <c r="OBV15" s="3"/>
      <c r="OCD15" s="3"/>
      <c r="OCL15" s="3"/>
      <c r="OCT15" s="3"/>
      <c r="ODB15" s="3"/>
      <c r="ODJ15" s="3"/>
      <c r="ODR15" s="3"/>
      <c r="ODZ15" s="3"/>
      <c r="OEH15" s="3"/>
      <c r="OEP15" s="3"/>
      <c r="OEX15" s="3"/>
      <c r="OFF15" s="3"/>
      <c r="OFN15" s="3"/>
      <c r="OFV15" s="3"/>
      <c r="OGD15" s="3"/>
      <c r="OGL15" s="3"/>
      <c r="OGT15" s="3"/>
      <c r="OHB15" s="3"/>
      <c r="OHJ15" s="3"/>
      <c r="OHR15" s="3"/>
      <c r="OHZ15" s="3"/>
      <c r="OIH15" s="3"/>
      <c r="OIP15" s="3"/>
      <c r="OIX15" s="3"/>
      <c r="OJF15" s="3"/>
      <c r="OJN15" s="3"/>
      <c r="OJV15" s="3"/>
      <c r="OKD15" s="3"/>
      <c r="OKL15" s="3"/>
      <c r="OKT15" s="3"/>
      <c r="OLB15" s="3"/>
      <c r="OLJ15" s="3"/>
      <c r="OLR15" s="3"/>
      <c r="OLZ15" s="3"/>
      <c r="OMH15" s="3"/>
      <c r="OMP15" s="3"/>
      <c r="OMX15" s="3"/>
      <c r="ONF15" s="3"/>
      <c r="ONN15" s="3"/>
      <c r="ONV15" s="3"/>
      <c r="OOD15" s="3"/>
      <c r="OOL15" s="3"/>
      <c r="OOT15" s="3"/>
      <c r="OPB15" s="3"/>
      <c r="OPJ15" s="3"/>
      <c r="OPR15" s="3"/>
      <c r="OPZ15" s="3"/>
      <c r="OQH15" s="3"/>
      <c r="OQP15" s="3"/>
      <c r="OQX15" s="3"/>
      <c r="ORF15" s="3"/>
      <c r="ORN15" s="3"/>
      <c r="ORV15" s="3"/>
      <c r="OSD15" s="3"/>
      <c r="OSL15" s="3"/>
      <c r="OST15" s="3"/>
      <c r="OTB15" s="3"/>
      <c r="OTJ15" s="3"/>
      <c r="OTR15" s="3"/>
      <c r="OTZ15" s="3"/>
      <c r="OUH15" s="3"/>
      <c r="OUP15" s="3"/>
      <c r="OUX15" s="3"/>
      <c r="OVF15" s="3"/>
      <c r="OVN15" s="3"/>
      <c r="OVV15" s="3"/>
      <c r="OWD15" s="3"/>
      <c r="OWL15" s="3"/>
      <c r="OWT15" s="3"/>
      <c r="OXB15" s="3"/>
      <c r="OXJ15" s="3"/>
      <c r="OXR15" s="3"/>
      <c r="OXZ15" s="3"/>
      <c r="OYH15" s="3"/>
      <c r="OYP15" s="3"/>
      <c r="OYX15" s="3"/>
      <c r="OZF15" s="3"/>
      <c r="OZN15" s="3"/>
      <c r="OZV15" s="3"/>
      <c r="PAD15" s="3"/>
      <c r="PAL15" s="3"/>
      <c r="PAT15" s="3"/>
      <c r="PBB15" s="3"/>
      <c r="PBJ15" s="3"/>
      <c r="PBR15" s="3"/>
      <c r="PBZ15" s="3"/>
      <c r="PCH15" s="3"/>
      <c r="PCP15" s="3"/>
      <c r="PCX15" s="3"/>
      <c r="PDF15" s="3"/>
      <c r="PDN15" s="3"/>
      <c r="PDV15" s="3"/>
      <c r="PED15" s="3"/>
      <c r="PEL15" s="3"/>
      <c r="PET15" s="3"/>
      <c r="PFB15" s="3"/>
      <c r="PFJ15" s="3"/>
      <c r="PFR15" s="3"/>
      <c r="PFZ15" s="3"/>
      <c r="PGH15" s="3"/>
      <c r="PGP15" s="3"/>
      <c r="PGX15" s="3"/>
      <c r="PHF15" s="3"/>
      <c r="PHN15" s="3"/>
      <c r="PHV15" s="3"/>
      <c r="PID15" s="3"/>
      <c r="PIL15" s="3"/>
      <c r="PIT15" s="3"/>
      <c r="PJB15" s="3"/>
      <c r="PJJ15" s="3"/>
      <c r="PJR15" s="3"/>
      <c r="PJZ15" s="3"/>
      <c r="PKH15" s="3"/>
      <c r="PKP15" s="3"/>
      <c r="PKX15" s="3"/>
      <c r="PLF15" s="3"/>
      <c r="PLN15" s="3"/>
      <c r="PLV15" s="3"/>
      <c r="PMD15" s="3"/>
      <c r="PML15" s="3"/>
      <c r="PMT15" s="3"/>
      <c r="PNB15" s="3"/>
      <c r="PNJ15" s="3"/>
      <c r="PNR15" s="3"/>
      <c r="PNZ15" s="3"/>
      <c r="POH15" s="3"/>
      <c r="POP15" s="3"/>
      <c r="POX15" s="3"/>
      <c r="PPF15" s="3"/>
      <c r="PPN15" s="3"/>
      <c r="PPV15" s="3"/>
      <c r="PQD15" s="3"/>
      <c r="PQL15" s="3"/>
      <c r="PQT15" s="3"/>
      <c r="PRB15" s="3"/>
      <c r="PRJ15" s="3"/>
      <c r="PRR15" s="3"/>
      <c r="PRZ15" s="3"/>
      <c r="PSH15" s="3"/>
      <c r="PSP15" s="3"/>
      <c r="PSX15" s="3"/>
      <c r="PTF15" s="3"/>
      <c r="PTN15" s="3"/>
      <c r="PTV15" s="3"/>
      <c r="PUD15" s="3"/>
      <c r="PUL15" s="3"/>
      <c r="PUT15" s="3"/>
      <c r="PVB15" s="3"/>
      <c r="PVJ15" s="3"/>
      <c r="PVR15" s="3"/>
      <c r="PVZ15" s="3"/>
      <c r="PWH15" s="3"/>
      <c r="PWP15" s="3"/>
      <c r="PWX15" s="3"/>
      <c r="PXF15" s="3"/>
      <c r="PXN15" s="3"/>
      <c r="PXV15" s="3"/>
      <c r="PYD15" s="3"/>
      <c r="PYL15" s="3"/>
      <c r="PYT15" s="3"/>
      <c r="PZB15" s="3"/>
      <c r="PZJ15" s="3"/>
      <c r="PZR15" s="3"/>
      <c r="PZZ15" s="3"/>
      <c r="QAH15" s="3"/>
      <c r="QAP15" s="3"/>
      <c r="QAX15" s="3"/>
      <c r="QBF15" s="3"/>
      <c r="QBN15" s="3"/>
      <c r="QBV15" s="3"/>
      <c r="QCD15" s="3"/>
      <c r="QCL15" s="3"/>
      <c r="QCT15" s="3"/>
      <c r="QDB15" s="3"/>
      <c r="QDJ15" s="3"/>
      <c r="QDR15" s="3"/>
      <c r="QDZ15" s="3"/>
      <c r="QEH15" s="3"/>
      <c r="QEP15" s="3"/>
      <c r="QEX15" s="3"/>
      <c r="QFF15" s="3"/>
      <c r="QFN15" s="3"/>
      <c r="QFV15" s="3"/>
      <c r="QGD15" s="3"/>
      <c r="QGL15" s="3"/>
      <c r="QGT15" s="3"/>
      <c r="QHB15" s="3"/>
      <c r="QHJ15" s="3"/>
      <c r="QHR15" s="3"/>
      <c r="QHZ15" s="3"/>
      <c r="QIH15" s="3"/>
      <c r="QIP15" s="3"/>
      <c r="QIX15" s="3"/>
      <c r="QJF15" s="3"/>
      <c r="QJN15" s="3"/>
      <c r="QJV15" s="3"/>
      <c r="QKD15" s="3"/>
      <c r="QKL15" s="3"/>
      <c r="QKT15" s="3"/>
      <c r="QLB15" s="3"/>
      <c r="QLJ15" s="3"/>
      <c r="QLR15" s="3"/>
      <c r="QLZ15" s="3"/>
      <c r="QMH15" s="3"/>
      <c r="QMP15" s="3"/>
      <c r="QMX15" s="3"/>
      <c r="QNF15" s="3"/>
      <c r="QNN15" s="3"/>
      <c r="QNV15" s="3"/>
      <c r="QOD15" s="3"/>
      <c r="QOL15" s="3"/>
      <c r="QOT15" s="3"/>
      <c r="QPB15" s="3"/>
      <c r="QPJ15" s="3"/>
      <c r="QPR15" s="3"/>
      <c r="QPZ15" s="3"/>
      <c r="QQH15" s="3"/>
      <c r="QQP15" s="3"/>
      <c r="QQX15" s="3"/>
      <c r="QRF15" s="3"/>
      <c r="QRN15" s="3"/>
      <c r="QRV15" s="3"/>
      <c r="QSD15" s="3"/>
      <c r="QSL15" s="3"/>
      <c r="QST15" s="3"/>
      <c r="QTB15" s="3"/>
      <c r="QTJ15" s="3"/>
      <c r="QTR15" s="3"/>
      <c r="QTZ15" s="3"/>
      <c r="QUH15" s="3"/>
      <c r="QUP15" s="3"/>
      <c r="QUX15" s="3"/>
      <c r="QVF15" s="3"/>
      <c r="QVN15" s="3"/>
      <c r="QVV15" s="3"/>
      <c r="QWD15" s="3"/>
      <c r="QWL15" s="3"/>
      <c r="QWT15" s="3"/>
      <c r="QXB15" s="3"/>
      <c r="QXJ15" s="3"/>
      <c r="QXR15" s="3"/>
      <c r="QXZ15" s="3"/>
      <c r="QYH15" s="3"/>
      <c r="QYP15" s="3"/>
      <c r="QYX15" s="3"/>
      <c r="QZF15" s="3"/>
      <c r="QZN15" s="3"/>
      <c r="QZV15" s="3"/>
      <c r="RAD15" s="3"/>
      <c r="RAL15" s="3"/>
      <c r="RAT15" s="3"/>
      <c r="RBB15" s="3"/>
      <c r="RBJ15" s="3"/>
      <c r="RBR15" s="3"/>
      <c r="RBZ15" s="3"/>
      <c r="RCH15" s="3"/>
      <c r="RCP15" s="3"/>
      <c r="RCX15" s="3"/>
      <c r="RDF15" s="3"/>
      <c r="RDN15" s="3"/>
      <c r="RDV15" s="3"/>
      <c r="RED15" s="3"/>
      <c r="REL15" s="3"/>
      <c r="RET15" s="3"/>
      <c r="RFB15" s="3"/>
      <c r="RFJ15" s="3"/>
      <c r="RFR15" s="3"/>
      <c r="RFZ15" s="3"/>
      <c r="RGH15" s="3"/>
      <c r="RGP15" s="3"/>
      <c r="RGX15" s="3"/>
      <c r="RHF15" s="3"/>
      <c r="RHN15" s="3"/>
      <c r="RHV15" s="3"/>
      <c r="RID15" s="3"/>
      <c r="RIL15" s="3"/>
      <c r="RIT15" s="3"/>
      <c r="RJB15" s="3"/>
      <c r="RJJ15" s="3"/>
      <c r="RJR15" s="3"/>
      <c r="RJZ15" s="3"/>
      <c r="RKH15" s="3"/>
      <c r="RKP15" s="3"/>
      <c r="RKX15" s="3"/>
      <c r="RLF15" s="3"/>
      <c r="RLN15" s="3"/>
      <c r="RLV15" s="3"/>
      <c r="RMD15" s="3"/>
      <c r="RML15" s="3"/>
      <c r="RMT15" s="3"/>
      <c r="RNB15" s="3"/>
      <c r="RNJ15" s="3"/>
      <c r="RNR15" s="3"/>
      <c r="RNZ15" s="3"/>
      <c r="ROH15" s="3"/>
      <c r="ROP15" s="3"/>
      <c r="ROX15" s="3"/>
      <c r="RPF15" s="3"/>
      <c r="RPN15" s="3"/>
      <c r="RPV15" s="3"/>
      <c r="RQD15" s="3"/>
      <c r="RQL15" s="3"/>
      <c r="RQT15" s="3"/>
      <c r="RRB15" s="3"/>
      <c r="RRJ15" s="3"/>
      <c r="RRR15" s="3"/>
      <c r="RRZ15" s="3"/>
      <c r="RSH15" s="3"/>
      <c r="RSP15" s="3"/>
      <c r="RSX15" s="3"/>
      <c r="RTF15" s="3"/>
      <c r="RTN15" s="3"/>
      <c r="RTV15" s="3"/>
      <c r="RUD15" s="3"/>
      <c r="RUL15" s="3"/>
      <c r="RUT15" s="3"/>
      <c r="RVB15" s="3"/>
      <c r="RVJ15" s="3"/>
      <c r="RVR15" s="3"/>
      <c r="RVZ15" s="3"/>
      <c r="RWH15" s="3"/>
      <c r="RWP15" s="3"/>
      <c r="RWX15" s="3"/>
      <c r="RXF15" s="3"/>
      <c r="RXN15" s="3"/>
      <c r="RXV15" s="3"/>
      <c r="RYD15" s="3"/>
      <c r="RYL15" s="3"/>
      <c r="RYT15" s="3"/>
      <c r="RZB15" s="3"/>
      <c r="RZJ15" s="3"/>
      <c r="RZR15" s="3"/>
      <c r="RZZ15" s="3"/>
      <c r="SAH15" s="3"/>
      <c r="SAP15" s="3"/>
      <c r="SAX15" s="3"/>
      <c r="SBF15" s="3"/>
      <c r="SBN15" s="3"/>
      <c r="SBV15" s="3"/>
      <c r="SCD15" s="3"/>
      <c r="SCL15" s="3"/>
      <c r="SCT15" s="3"/>
      <c r="SDB15" s="3"/>
      <c r="SDJ15" s="3"/>
      <c r="SDR15" s="3"/>
      <c r="SDZ15" s="3"/>
      <c r="SEH15" s="3"/>
      <c r="SEP15" s="3"/>
      <c r="SEX15" s="3"/>
      <c r="SFF15" s="3"/>
      <c r="SFN15" s="3"/>
      <c r="SFV15" s="3"/>
      <c r="SGD15" s="3"/>
      <c r="SGL15" s="3"/>
      <c r="SGT15" s="3"/>
      <c r="SHB15" s="3"/>
      <c r="SHJ15" s="3"/>
      <c r="SHR15" s="3"/>
      <c r="SHZ15" s="3"/>
      <c r="SIH15" s="3"/>
      <c r="SIP15" s="3"/>
      <c r="SIX15" s="3"/>
      <c r="SJF15" s="3"/>
      <c r="SJN15" s="3"/>
      <c r="SJV15" s="3"/>
      <c r="SKD15" s="3"/>
      <c r="SKL15" s="3"/>
      <c r="SKT15" s="3"/>
      <c r="SLB15" s="3"/>
      <c r="SLJ15" s="3"/>
      <c r="SLR15" s="3"/>
      <c r="SLZ15" s="3"/>
      <c r="SMH15" s="3"/>
      <c r="SMP15" s="3"/>
      <c r="SMX15" s="3"/>
      <c r="SNF15" s="3"/>
      <c r="SNN15" s="3"/>
      <c r="SNV15" s="3"/>
      <c r="SOD15" s="3"/>
      <c r="SOL15" s="3"/>
      <c r="SOT15" s="3"/>
      <c r="SPB15" s="3"/>
      <c r="SPJ15" s="3"/>
      <c r="SPR15" s="3"/>
      <c r="SPZ15" s="3"/>
      <c r="SQH15" s="3"/>
      <c r="SQP15" s="3"/>
      <c r="SQX15" s="3"/>
      <c r="SRF15" s="3"/>
      <c r="SRN15" s="3"/>
      <c r="SRV15" s="3"/>
      <c r="SSD15" s="3"/>
      <c r="SSL15" s="3"/>
      <c r="SST15" s="3"/>
      <c r="STB15" s="3"/>
      <c r="STJ15" s="3"/>
      <c r="STR15" s="3"/>
      <c r="STZ15" s="3"/>
      <c r="SUH15" s="3"/>
      <c r="SUP15" s="3"/>
      <c r="SUX15" s="3"/>
      <c r="SVF15" s="3"/>
      <c r="SVN15" s="3"/>
      <c r="SVV15" s="3"/>
      <c r="SWD15" s="3"/>
      <c r="SWL15" s="3"/>
      <c r="SWT15" s="3"/>
      <c r="SXB15" s="3"/>
      <c r="SXJ15" s="3"/>
      <c r="SXR15" s="3"/>
      <c r="SXZ15" s="3"/>
      <c r="SYH15" s="3"/>
      <c r="SYP15" s="3"/>
      <c r="SYX15" s="3"/>
      <c r="SZF15" s="3"/>
      <c r="SZN15" s="3"/>
      <c r="SZV15" s="3"/>
      <c r="TAD15" s="3"/>
      <c r="TAL15" s="3"/>
      <c r="TAT15" s="3"/>
      <c r="TBB15" s="3"/>
      <c r="TBJ15" s="3"/>
      <c r="TBR15" s="3"/>
      <c r="TBZ15" s="3"/>
      <c r="TCH15" s="3"/>
      <c r="TCP15" s="3"/>
      <c r="TCX15" s="3"/>
      <c r="TDF15" s="3"/>
      <c r="TDN15" s="3"/>
      <c r="TDV15" s="3"/>
      <c r="TED15" s="3"/>
      <c r="TEL15" s="3"/>
      <c r="TET15" s="3"/>
      <c r="TFB15" s="3"/>
      <c r="TFJ15" s="3"/>
      <c r="TFR15" s="3"/>
      <c r="TFZ15" s="3"/>
      <c r="TGH15" s="3"/>
      <c r="TGP15" s="3"/>
      <c r="TGX15" s="3"/>
      <c r="THF15" s="3"/>
      <c r="THN15" s="3"/>
      <c r="THV15" s="3"/>
      <c r="TID15" s="3"/>
      <c r="TIL15" s="3"/>
      <c r="TIT15" s="3"/>
      <c r="TJB15" s="3"/>
      <c r="TJJ15" s="3"/>
      <c r="TJR15" s="3"/>
      <c r="TJZ15" s="3"/>
      <c r="TKH15" s="3"/>
      <c r="TKP15" s="3"/>
      <c r="TKX15" s="3"/>
      <c r="TLF15" s="3"/>
      <c r="TLN15" s="3"/>
      <c r="TLV15" s="3"/>
      <c r="TMD15" s="3"/>
      <c r="TML15" s="3"/>
      <c r="TMT15" s="3"/>
      <c r="TNB15" s="3"/>
      <c r="TNJ15" s="3"/>
      <c r="TNR15" s="3"/>
      <c r="TNZ15" s="3"/>
      <c r="TOH15" s="3"/>
      <c r="TOP15" s="3"/>
      <c r="TOX15" s="3"/>
      <c r="TPF15" s="3"/>
      <c r="TPN15" s="3"/>
      <c r="TPV15" s="3"/>
      <c r="TQD15" s="3"/>
      <c r="TQL15" s="3"/>
      <c r="TQT15" s="3"/>
      <c r="TRB15" s="3"/>
      <c r="TRJ15" s="3"/>
      <c r="TRR15" s="3"/>
      <c r="TRZ15" s="3"/>
      <c r="TSH15" s="3"/>
      <c r="TSP15" s="3"/>
      <c r="TSX15" s="3"/>
      <c r="TTF15" s="3"/>
      <c r="TTN15" s="3"/>
      <c r="TTV15" s="3"/>
      <c r="TUD15" s="3"/>
      <c r="TUL15" s="3"/>
      <c r="TUT15" s="3"/>
      <c r="TVB15" s="3"/>
      <c r="TVJ15" s="3"/>
      <c r="TVR15" s="3"/>
      <c r="TVZ15" s="3"/>
      <c r="TWH15" s="3"/>
      <c r="TWP15" s="3"/>
      <c r="TWX15" s="3"/>
      <c r="TXF15" s="3"/>
      <c r="TXN15" s="3"/>
      <c r="TXV15" s="3"/>
      <c r="TYD15" s="3"/>
      <c r="TYL15" s="3"/>
      <c r="TYT15" s="3"/>
      <c r="TZB15" s="3"/>
      <c r="TZJ15" s="3"/>
      <c r="TZR15" s="3"/>
      <c r="TZZ15" s="3"/>
      <c r="UAH15" s="3"/>
      <c r="UAP15" s="3"/>
      <c r="UAX15" s="3"/>
      <c r="UBF15" s="3"/>
      <c r="UBN15" s="3"/>
      <c r="UBV15" s="3"/>
      <c r="UCD15" s="3"/>
      <c r="UCL15" s="3"/>
      <c r="UCT15" s="3"/>
      <c r="UDB15" s="3"/>
      <c r="UDJ15" s="3"/>
      <c r="UDR15" s="3"/>
      <c r="UDZ15" s="3"/>
      <c r="UEH15" s="3"/>
      <c r="UEP15" s="3"/>
      <c r="UEX15" s="3"/>
      <c r="UFF15" s="3"/>
      <c r="UFN15" s="3"/>
      <c r="UFV15" s="3"/>
      <c r="UGD15" s="3"/>
      <c r="UGL15" s="3"/>
      <c r="UGT15" s="3"/>
      <c r="UHB15" s="3"/>
      <c r="UHJ15" s="3"/>
      <c r="UHR15" s="3"/>
      <c r="UHZ15" s="3"/>
      <c r="UIH15" s="3"/>
      <c r="UIP15" s="3"/>
      <c r="UIX15" s="3"/>
      <c r="UJF15" s="3"/>
      <c r="UJN15" s="3"/>
      <c r="UJV15" s="3"/>
      <c r="UKD15" s="3"/>
      <c r="UKL15" s="3"/>
      <c r="UKT15" s="3"/>
      <c r="ULB15" s="3"/>
      <c r="ULJ15" s="3"/>
      <c r="ULR15" s="3"/>
      <c r="ULZ15" s="3"/>
      <c r="UMH15" s="3"/>
      <c r="UMP15" s="3"/>
      <c r="UMX15" s="3"/>
      <c r="UNF15" s="3"/>
      <c r="UNN15" s="3"/>
      <c r="UNV15" s="3"/>
      <c r="UOD15" s="3"/>
      <c r="UOL15" s="3"/>
      <c r="UOT15" s="3"/>
      <c r="UPB15" s="3"/>
      <c r="UPJ15" s="3"/>
      <c r="UPR15" s="3"/>
      <c r="UPZ15" s="3"/>
      <c r="UQH15" s="3"/>
      <c r="UQP15" s="3"/>
      <c r="UQX15" s="3"/>
      <c r="URF15" s="3"/>
      <c r="URN15" s="3"/>
      <c r="URV15" s="3"/>
      <c r="USD15" s="3"/>
      <c r="USL15" s="3"/>
      <c r="UST15" s="3"/>
      <c r="UTB15" s="3"/>
      <c r="UTJ15" s="3"/>
      <c r="UTR15" s="3"/>
      <c r="UTZ15" s="3"/>
      <c r="UUH15" s="3"/>
      <c r="UUP15" s="3"/>
      <c r="UUX15" s="3"/>
      <c r="UVF15" s="3"/>
      <c r="UVN15" s="3"/>
      <c r="UVV15" s="3"/>
      <c r="UWD15" s="3"/>
      <c r="UWL15" s="3"/>
      <c r="UWT15" s="3"/>
      <c r="UXB15" s="3"/>
      <c r="UXJ15" s="3"/>
      <c r="UXR15" s="3"/>
      <c r="UXZ15" s="3"/>
      <c r="UYH15" s="3"/>
      <c r="UYP15" s="3"/>
      <c r="UYX15" s="3"/>
      <c r="UZF15" s="3"/>
      <c r="UZN15" s="3"/>
      <c r="UZV15" s="3"/>
      <c r="VAD15" s="3"/>
      <c r="VAL15" s="3"/>
      <c r="VAT15" s="3"/>
      <c r="VBB15" s="3"/>
      <c r="VBJ15" s="3"/>
      <c r="VBR15" s="3"/>
      <c r="VBZ15" s="3"/>
      <c r="VCH15" s="3"/>
      <c r="VCP15" s="3"/>
      <c r="VCX15" s="3"/>
      <c r="VDF15" s="3"/>
      <c r="VDN15" s="3"/>
      <c r="VDV15" s="3"/>
      <c r="VED15" s="3"/>
      <c r="VEL15" s="3"/>
      <c r="VET15" s="3"/>
      <c r="VFB15" s="3"/>
      <c r="VFJ15" s="3"/>
      <c r="VFR15" s="3"/>
      <c r="VFZ15" s="3"/>
      <c r="VGH15" s="3"/>
      <c r="VGP15" s="3"/>
      <c r="VGX15" s="3"/>
      <c r="VHF15" s="3"/>
      <c r="VHN15" s="3"/>
      <c r="VHV15" s="3"/>
      <c r="VID15" s="3"/>
      <c r="VIL15" s="3"/>
      <c r="VIT15" s="3"/>
      <c r="VJB15" s="3"/>
      <c r="VJJ15" s="3"/>
      <c r="VJR15" s="3"/>
      <c r="VJZ15" s="3"/>
      <c r="VKH15" s="3"/>
      <c r="VKP15" s="3"/>
      <c r="VKX15" s="3"/>
      <c r="VLF15" s="3"/>
      <c r="VLN15" s="3"/>
      <c r="VLV15" s="3"/>
      <c r="VMD15" s="3"/>
      <c r="VML15" s="3"/>
      <c r="VMT15" s="3"/>
      <c r="VNB15" s="3"/>
      <c r="VNJ15" s="3"/>
      <c r="VNR15" s="3"/>
      <c r="VNZ15" s="3"/>
      <c r="VOH15" s="3"/>
      <c r="VOP15" s="3"/>
      <c r="VOX15" s="3"/>
      <c r="VPF15" s="3"/>
      <c r="VPN15" s="3"/>
      <c r="VPV15" s="3"/>
      <c r="VQD15" s="3"/>
      <c r="VQL15" s="3"/>
      <c r="VQT15" s="3"/>
      <c r="VRB15" s="3"/>
      <c r="VRJ15" s="3"/>
      <c r="VRR15" s="3"/>
      <c r="VRZ15" s="3"/>
      <c r="VSH15" s="3"/>
      <c r="VSP15" s="3"/>
      <c r="VSX15" s="3"/>
      <c r="VTF15" s="3"/>
      <c r="VTN15" s="3"/>
      <c r="VTV15" s="3"/>
      <c r="VUD15" s="3"/>
      <c r="VUL15" s="3"/>
      <c r="VUT15" s="3"/>
      <c r="VVB15" s="3"/>
      <c r="VVJ15" s="3"/>
      <c r="VVR15" s="3"/>
      <c r="VVZ15" s="3"/>
      <c r="VWH15" s="3"/>
      <c r="VWP15" s="3"/>
      <c r="VWX15" s="3"/>
      <c r="VXF15" s="3"/>
      <c r="VXN15" s="3"/>
      <c r="VXV15" s="3"/>
      <c r="VYD15" s="3"/>
      <c r="VYL15" s="3"/>
      <c r="VYT15" s="3"/>
      <c r="VZB15" s="3"/>
      <c r="VZJ15" s="3"/>
      <c r="VZR15" s="3"/>
      <c r="VZZ15" s="3"/>
      <c r="WAH15" s="3"/>
      <c r="WAP15" s="3"/>
      <c r="WAX15" s="3"/>
      <c r="WBF15" s="3"/>
      <c r="WBN15" s="3"/>
      <c r="WBV15" s="3"/>
      <c r="WCD15" s="3"/>
      <c r="WCL15" s="3"/>
      <c r="WCT15" s="3"/>
      <c r="WDB15" s="3"/>
      <c r="WDJ15" s="3"/>
      <c r="WDR15" s="3"/>
      <c r="WDZ15" s="3"/>
      <c r="WEH15" s="3"/>
      <c r="WEP15" s="3"/>
      <c r="WEX15" s="3"/>
      <c r="WFF15" s="3"/>
      <c r="WFN15" s="3"/>
      <c r="WFV15" s="3"/>
      <c r="WGD15" s="3"/>
      <c r="WGL15" s="3"/>
      <c r="WGT15" s="3"/>
      <c r="WHB15" s="3"/>
      <c r="WHJ15" s="3"/>
      <c r="WHR15" s="3"/>
      <c r="WHZ15" s="3"/>
      <c r="WIH15" s="3"/>
      <c r="WIP15" s="3"/>
      <c r="WIX15" s="3"/>
      <c r="WJF15" s="3"/>
      <c r="WJN15" s="3"/>
      <c r="WJV15" s="3"/>
      <c r="WKD15" s="3"/>
      <c r="WKL15" s="3"/>
      <c r="WKT15" s="3"/>
      <c r="WLB15" s="3"/>
      <c r="WLJ15" s="3"/>
      <c r="WLR15" s="3"/>
      <c r="WLZ15" s="3"/>
      <c r="WMH15" s="3"/>
      <c r="WMP15" s="3"/>
      <c r="WMX15" s="3"/>
      <c r="WNF15" s="3"/>
      <c r="WNN15" s="3"/>
      <c r="WNV15" s="3"/>
      <c r="WOD15" s="3"/>
      <c r="WOL15" s="3"/>
      <c r="WOT15" s="3"/>
      <c r="WPB15" s="3"/>
      <c r="WPJ15" s="3"/>
      <c r="WPR15" s="3"/>
      <c r="WPZ15" s="3"/>
      <c r="WQH15" s="3"/>
      <c r="WQP15" s="3"/>
      <c r="WQX15" s="3"/>
      <c r="WRF15" s="3"/>
      <c r="WRN15" s="3"/>
      <c r="WRV15" s="3"/>
      <c r="WSD15" s="3"/>
      <c r="WSL15" s="3"/>
      <c r="WST15" s="3"/>
      <c r="WTB15" s="3"/>
      <c r="WTJ15" s="3"/>
      <c r="WTR15" s="3"/>
      <c r="WTZ15" s="3"/>
      <c r="WUH15" s="3"/>
      <c r="WUP15" s="3"/>
      <c r="WUX15" s="3"/>
      <c r="WVF15" s="3"/>
      <c r="WVN15" s="3"/>
      <c r="WVV15" s="3"/>
      <c r="WWD15" s="3"/>
      <c r="WWL15" s="3"/>
      <c r="WWT15" s="3"/>
      <c r="WXB15" s="3"/>
      <c r="WXJ15" s="3"/>
      <c r="WXR15" s="3"/>
      <c r="WXZ15" s="3"/>
      <c r="WYH15" s="3"/>
      <c r="WYP15" s="3"/>
      <c r="WYX15" s="3"/>
      <c r="WZF15" s="3"/>
      <c r="WZN15" s="3"/>
      <c r="WZV15" s="3"/>
      <c r="XAD15" s="3"/>
      <c r="XAL15" s="3"/>
      <c r="XAT15" s="3"/>
      <c r="XBB15" s="3"/>
      <c r="XBJ15" s="3"/>
      <c r="XBR15" s="3"/>
      <c r="XBZ15" s="3"/>
      <c r="XCH15" s="3"/>
      <c r="XCP15" s="3"/>
      <c r="XCX15" s="3"/>
      <c r="XDF15" s="3"/>
      <c r="XDN15" s="3"/>
      <c r="XDV15" s="3"/>
      <c r="XED15" s="3"/>
      <c r="XEL15" s="3"/>
      <c r="XET15" s="3"/>
    </row>
    <row r="16" spans="1:1023 1030:2047 2054:3071 3078:4095 4102:5119 5126:6143 6150:7167 7174:8191 8198:9215 9222:10239 10246:11263 11270:12287 12294:13311 13318:14335 14342:15359 15366:16374" x14ac:dyDescent="0.2">
      <c r="C16" s="1"/>
      <c r="D16" s="1"/>
      <c r="E16" s="1"/>
      <c r="F16" s="1"/>
      <c r="G16" s="1"/>
      <c r="H16" s="1"/>
      <c r="I16" s="1"/>
      <c r="J16" s="1"/>
      <c r="K16" s="1"/>
    </row>
    <row r="17" spans="1:11" ht="15" x14ac:dyDescent="0.25">
      <c r="A17" s="4" t="s">
        <v>1</v>
      </c>
      <c r="B17" s="5"/>
      <c r="C17" s="6"/>
      <c r="D17" s="6"/>
      <c r="E17" s="6"/>
      <c r="F17" s="6"/>
      <c r="G17" s="6"/>
      <c r="H17" s="6"/>
      <c r="I17" s="6"/>
      <c r="J17" s="6"/>
      <c r="K17" s="6"/>
    </row>
    <row r="18" spans="1:11" ht="15" x14ac:dyDescent="0.25">
      <c r="A18" s="8" t="s">
        <v>7</v>
      </c>
      <c r="B18" s="9"/>
      <c r="C18" s="10"/>
      <c r="D18" s="10"/>
      <c r="E18" s="10"/>
      <c r="F18" s="10"/>
      <c r="G18" s="10"/>
      <c r="H18" s="10"/>
      <c r="I18" s="10"/>
      <c r="J18" s="10"/>
      <c r="K18" s="6"/>
    </row>
    <row r="19" spans="1:11" ht="15" x14ac:dyDescent="0.25">
      <c r="A19" s="17" t="s">
        <v>6</v>
      </c>
      <c r="B19" s="18"/>
      <c r="C19" s="19"/>
      <c r="D19" s="19"/>
      <c r="E19" s="19"/>
      <c r="F19" s="19"/>
      <c r="G19" s="19"/>
      <c r="H19" s="19"/>
      <c r="I19" s="19"/>
      <c r="J19" s="19"/>
      <c r="K19" s="6"/>
    </row>
    <row r="20" spans="1:11" ht="14.25" x14ac:dyDescent="0.2">
      <c r="A20" s="2" t="s">
        <v>18</v>
      </c>
      <c r="B20" s="23"/>
      <c r="C20" s="22"/>
      <c r="D20" s="22"/>
      <c r="E20" s="22"/>
      <c r="F20" s="22"/>
      <c r="G20" s="22"/>
      <c r="H20" s="22"/>
      <c r="I20" s="22"/>
      <c r="J20" s="22"/>
      <c r="K20" s="22"/>
    </row>
    <row r="21" spans="1:11" ht="14.25" x14ac:dyDescent="0.2">
      <c r="A21" s="11" t="s">
        <v>28</v>
      </c>
      <c r="B21" s="7"/>
      <c r="C21" s="6"/>
      <c r="D21" s="6"/>
      <c r="E21" s="6"/>
      <c r="F21" s="6"/>
      <c r="G21" s="6"/>
      <c r="H21" s="6"/>
      <c r="I21" s="6"/>
      <c r="J21" s="6"/>
      <c r="K21" s="6"/>
    </row>
    <row r="22" spans="1:11" ht="14.25" x14ac:dyDescent="0.2">
      <c r="A22" s="2" t="s">
        <v>2</v>
      </c>
      <c r="B22" s="6"/>
      <c r="C22" s="6"/>
      <c r="D22" s="6"/>
      <c r="E22" s="6"/>
      <c r="F22" s="6"/>
      <c r="G22" s="6"/>
      <c r="H22" s="6"/>
      <c r="I22" s="6"/>
      <c r="J22" s="6"/>
      <c r="K22" s="6"/>
    </row>
    <row r="23" spans="1:11" ht="14.25" x14ac:dyDescent="0.2">
      <c r="A23" s="6"/>
      <c r="B23" s="6"/>
      <c r="C23" s="6"/>
      <c r="D23" s="6"/>
      <c r="E23" s="6"/>
      <c r="F23" s="6"/>
      <c r="G23" s="6"/>
      <c r="H23" s="6"/>
      <c r="I23" s="6"/>
      <c r="J23" s="6"/>
      <c r="K23" s="6"/>
    </row>
  </sheetData>
  <sheetProtection algorithmName="SHA-512" hashValue="MrX7PQth7hXr+/7ynMgW0KStu68RiUgrvPEIl/tkUpPfeAIrisfWMYM/ApkswXqlvIWzZouGMXIDaAaG0MMtqQ==" saltValue="3bXAeeqhBY2yUfFdaHHNng==" spinCount="100000" sheet="1" objects="1" scenarios="1"/>
  <pageMargins left="0.25" right="0.25" top="0.75" bottom="0.75" header="0.3" footer="0.3"/>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4CD19-E5D3-4194-80E3-8B29E678A45B}">
  <sheetPr>
    <pageSetUpPr fitToPage="1"/>
  </sheetPr>
  <dimension ref="A2:XET22"/>
  <sheetViews>
    <sheetView zoomScale="90" zoomScaleNormal="90" workbookViewId="0"/>
  </sheetViews>
  <sheetFormatPr defaultRowHeight="12.75" x14ac:dyDescent="0.2"/>
  <cols>
    <col min="1" max="1" width="7.140625" bestFit="1" customWidth="1"/>
    <col min="2" max="2" width="46" customWidth="1"/>
    <col min="3" max="3" width="16.140625" customWidth="1"/>
    <col min="4" max="4" width="16.28515625" customWidth="1"/>
    <col min="5" max="5" width="15.140625" customWidth="1"/>
    <col min="6" max="6" width="73.5703125" bestFit="1" customWidth="1"/>
    <col min="7" max="7" width="15.28515625" customWidth="1"/>
    <col min="8" max="10" width="16.5703125" customWidth="1"/>
    <col min="11" max="11" width="10.85546875" customWidth="1"/>
  </cols>
  <sheetData>
    <row r="2" spans="1:1023 1030:2047 2054:3071 3078:4095 4102:5119 5126:6143 6150:7167 7174:8191 8198:9215 9222:10239 10246:11263 11270:12287 12294:13311 13318:14335 14342:15359 15366:16374" ht="23.25" x14ac:dyDescent="0.35">
      <c r="A2" s="3" t="s">
        <v>35</v>
      </c>
      <c r="K2" s="3"/>
      <c r="N2" s="3"/>
      <c r="V2" s="3"/>
      <c r="AD2" s="3"/>
      <c r="AL2" s="3"/>
      <c r="AT2" s="3"/>
      <c r="BB2" s="3"/>
      <c r="BJ2" s="3"/>
      <c r="BR2" s="3"/>
      <c r="BZ2" s="3"/>
      <c r="CH2" s="3"/>
      <c r="CP2" s="3"/>
      <c r="CX2" s="3"/>
      <c r="DF2" s="3"/>
      <c r="DN2" s="3"/>
      <c r="DV2" s="3"/>
      <c r="ED2" s="3"/>
      <c r="EL2" s="3"/>
      <c r="ET2" s="3"/>
      <c r="FB2" s="3"/>
      <c r="FJ2" s="3"/>
      <c r="FR2" s="3"/>
      <c r="FZ2" s="3"/>
      <c r="GH2" s="3"/>
      <c r="GP2" s="3"/>
      <c r="GX2" s="3"/>
      <c r="HF2" s="3"/>
      <c r="HN2" s="3"/>
      <c r="HV2" s="3"/>
      <c r="ID2" s="3"/>
      <c r="IL2" s="3"/>
      <c r="IT2" s="3"/>
      <c r="JB2" s="3"/>
      <c r="JJ2" s="3"/>
      <c r="JR2" s="3"/>
      <c r="JZ2" s="3"/>
      <c r="KH2" s="3"/>
      <c r="KP2" s="3"/>
      <c r="KX2" s="3"/>
      <c r="LF2" s="3"/>
      <c r="LN2" s="3"/>
      <c r="LV2" s="3"/>
      <c r="MD2" s="3"/>
      <c r="ML2" s="3"/>
      <c r="MT2" s="3"/>
      <c r="NB2" s="3"/>
      <c r="NJ2" s="3"/>
      <c r="NR2" s="3"/>
      <c r="NZ2" s="3"/>
      <c r="OH2" s="3"/>
      <c r="OP2" s="3"/>
      <c r="OX2" s="3"/>
      <c r="PF2" s="3"/>
      <c r="PN2" s="3"/>
      <c r="PV2" s="3"/>
      <c r="QD2" s="3"/>
      <c r="QL2" s="3"/>
      <c r="QT2" s="3"/>
      <c r="RB2" s="3"/>
      <c r="RJ2" s="3"/>
      <c r="RR2" s="3"/>
      <c r="RZ2" s="3"/>
      <c r="SH2" s="3"/>
      <c r="SP2" s="3"/>
      <c r="SX2" s="3"/>
      <c r="TF2" s="3"/>
      <c r="TN2" s="3"/>
      <c r="TV2" s="3"/>
      <c r="UD2" s="3"/>
      <c r="UL2" s="3"/>
      <c r="UT2" s="3"/>
      <c r="VB2" s="3"/>
      <c r="VJ2" s="3"/>
      <c r="VR2" s="3"/>
      <c r="VZ2" s="3"/>
      <c r="WH2" s="3"/>
      <c r="WP2" s="3"/>
      <c r="WX2" s="3"/>
      <c r="XF2" s="3"/>
      <c r="XN2" s="3"/>
      <c r="XV2" s="3"/>
      <c r="YD2" s="3"/>
      <c r="YL2" s="3"/>
      <c r="YT2" s="3"/>
      <c r="ZB2" s="3"/>
      <c r="ZJ2" s="3"/>
      <c r="ZR2" s="3"/>
      <c r="ZZ2" s="3"/>
      <c r="AAH2" s="3"/>
      <c r="AAP2" s="3"/>
      <c r="AAX2" s="3"/>
      <c r="ABF2" s="3"/>
      <c r="ABN2" s="3"/>
      <c r="ABV2" s="3"/>
      <c r="ACD2" s="3"/>
      <c r="ACL2" s="3"/>
      <c r="ACT2" s="3"/>
      <c r="ADB2" s="3"/>
      <c r="ADJ2" s="3"/>
      <c r="ADR2" s="3"/>
      <c r="ADZ2" s="3"/>
      <c r="AEH2" s="3"/>
      <c r="AEP2" s="3"/>
      <c r="AEX2" s="3"/>
      <c r="AFF2" s="3"/>
      <c r="AFN2" s="3"/>
      <c r="AFV2" s="3"/>
      <c r="AGD2" s="3"/>
      <c r="AGL2" s="3"/>
      <c r="AGT2" s="3"/>
      <c r="AHB2" s="3"/>
      <c r="AHJ2" s="3"/>
      <c r="AHR2" s="3"/>
      <c r="AHZ2" s="3"/>
      <c r="AIH2" s="3"/>
      <c r="AIP2" s="3"/>
      <c r="AIX2" s="3"/>
      <c r="AJF2" s="3"/>
      <c r="AJN2" s="3"/>
      <c r="AJV2" s="3"/>
      <c r="AKD2" s="3"/>
      <c r="AKL2" s="3"/>
      <c r="AKT2" s="3"/>
      <c r="ALB2" s="3"/>
      <c r="ALJ2" s="3"/>
      <c r="ALR2" s="3"/>
      <c r="ALZ2" s="3"/>
      <c r="AMH2" s="3"/>
      <c r="AMP2" s="3"/>
      <c r="AMX2" s="3"/>
      <c r="ANF2" s="3"/>
      <c r="ANN2" s="3"/>
      <c r="ANV2" s="3"/>
      <c r="AOD2" s="3"/>
      <c r="AOL2" s="3"/>
      <c r="AOT2" s="3"/>
      <c r="APB2" s="3"/>
      <c r="APJ2" s="3"/>
      <c r="APR2" s="3"/>
      <c r="APZ2" s="3"/>
      <c r="AQH2" s="3"/>
      <c r="AQP2" s="3"/>
      <c r="AQX2" s="3"/>
      <c r="ARF2" s="3"/>
      <c r="ARN2" s="3"/>
      <c r="ARV2" s="3"/>
      <c r="ASD2" s="3"/>
      <c r="ASL2" s="3"/>
      <c r="AST2" s="3"/>
      <c r="ATB2" s="3"/>
      <c r="ATJ2" s="3"/>
      <c r="ATR2" s="3"/>
      <c r="ATZ2" s="3"/>
      <c r="AUH2" s="3"/>
      <c r="AUP2" s="3"/>
      <c r="AUX2" s="3"/>
      <c r="AVF2" s="3"/>
      <c r="AVN2" s="3"/>
      <c r="AVV2" s="3"/>
      <c r="AWD2" s="3"/>
      <c r="AWL2" s="3"/>
      <c r="AWT2" s="3"/>
      <c r="AXB2" s="3"/>
      <c r="AXJ2" s="3"/>
      <c r="AXR2" s="3"/>
      <c r="AXZ2" s="3"/>
      <c r="AYH2" s="3"/>
      <c r="AYP2" s="3"/>
      <c r="AYX2" s="3"/>
      <c r="AZF2" s="3"/>
      <c r="AZN2" s="3"/>
      <c r="AZV2" s="3"/>
      <c r="BAD2" s="3"/>
      <c r="BAL2" s="3"/>
      <c r="BAT2" s="3"/>
      <c r="BBB2" s="3"/>
      <c r="BBJ2" s="3"/>
      <c r="BBR2" s="3"/>
      <c r="BBZ2" s="3"/>
      <c r="BCH2" s="3"/>
      <c r="BCP2" s="3"/>
      <c r="BCX2" s="3"/>
      <c r="BDF2" s="3"/>
      <c r="BDN2" s="3"/>
      <c r="BDV2" s="3"/>
      <c r="BED2" s="3"/>
      <c r="BEL2" s="3"/>
      <c r="BET2" s="3"/>
      <c r="BFB2" s="3"/>
      <c r="BFJ2" s="3"/>
      <c r="BFR2" s="3"/>
      <c r="BFZ2" s="3"/>
      <c r="BGH2" s="3"/>
      <c r="BGP2" s="3"/>
      <c r="BGX2" s="3"/>
      <c r="BHF2" s="3"/>
      <c r="BHN2" s="3"/>
      <c r="BHV2" s="3"/>
      <c r="BID2" s="3"/>
      <c r="BIL2" s="3"/>
      <c r="BIT2" s="3"/>
      <c r="BJB2" s="3"/>
      <c r="BJJ2" s="3"/>
      <c r="BJR2" s="3"/>
      <c r="BJZ2" s="3"/>
      <c r="BKH2" s="3"/>
      <c r="BKP2" s="3"/>
      <c r="BKX2" s="3"/>
      <c r="BLF2" s="3"/>
      <c r="BLN2" s="3"/>
      <c r="BLV2" s="3"/>
      <c r="BMD2" s="3"/>
      <c r="BML2" s="3"/>
      <c r="BMT2" s="3"/>
      <c r="BNB2" s="3"/>
      <c r="BNJ2" s="3"/>
      <c r="BNR2" s="3"/>
      <c r="BNZ2" s="3"/>
      <c r="BOH2" s="3"/>
      <c r="BOP2" s="3"/>
      <c r="BOX2" s="3"/>
      <c r="BPF2" s="3"/>
      <c r="BPN2" s="3"/>
      <c r="BPV2" s="3"/>
      <c r="BQD2" s="3"/>
      <c r="BQL2" s="3"/>
      <c r="BQT2" s="3"/>
      <c r="BRB2" s="3"/>
      <c r="BRJ2" s="3"/>
      <c r="BRR2" s="3"/>
      <c r="BRZ2" s="3"/>
      <c r="BSH2" s="3"/>
      <c r="BSP2" s="3"/>
      <c r="BSX2" s="3"/>
      <c r="BTF2" s="3"/>
      <c r="BTN2" s="3"/>
      <c r="BTV2" s="3"/>
      <c r="BUD2" s="3"/>
      <c r="BUL2" s="3"/>
      <c r="BUT2" s="3"/>
      <c r="BVB2" s="3"/>
      <c r="BVJ2" s="3"/>
      <c r="BVR2" s="3"/>
      <c r="BVZ2" s="3"/>
      <c r="BWH2" s="3"/>
      <c r="BWP2" s="3"/>
      <c r="BWX2" s="3"/>
      <c r="BXF2" s="3"/>
      <c r="BXN2" s="3"/>
      <c r="BXV2" s="3"/>
      <c r="BYD2" s="3"/>
      <c r="BYL2" s="3"/>
      <c r="BYT2" s="3"/>
      <c r="BZB2" s="3"/>
      <c r="BZJ2" s="3"/>
      <c r="BZR2" s="3"/>
      <c r="BZZ2" s="3"/>
      <c r="CAH2" s="3"/>
      <c r="CAP2" s="3"/>
      <c r="CAX2" s="3"/>
      <c r="CBF2" s="3"/>
      <c r="CBN2" s="3"/>
      <c r="CBV2" s="3"/>
      <c r="CCD2" s="3"/>
      <c r="CCL2" s="3"/>
      <c r="CCT2" s="3"/>
      <c r="CDB2" s="3"/>
      <c r="CDJ2" s="3"/>
      <c r="CDR2" s="3"/>
      <c r="CDZ2" s="3"/>
      <c r="CEH2" s="3"/>
      <c r="CEP2" s="3"/>
      <c r="CEX2" s="3"/>
      <c r="CFF2" s="3"/>
      <c r="CFN2" s="3"/>
      <c r="CFV2" s="3"/>
      <c r="CGD2" s="3"/>
      <c r="CGL2" s="3"/>
      <c r="CGT2" s="3"/>
      <c r="CHB2" s="3"/>
      <c r="CHJ2" s="3"/>
      <c r="CHR2" s="3"/>
      <c r="CHZ2" s="3"/>
      <c r="CIH2" s="3"/>
      <c r="CIP2" s="3"/>
      <c r="CIX2" s="3"/>
      <c r="CJF2" s="3"/>
      <c r="CJN2" s="3"/>
      <c r="CJV2" s="3"/>
      <c r="CKD2" s="3"/>
      <c r="CKL2" s="3"/>
      <c r="CKT2" s="3"/>
      <c r="CLB2" s="3"/>
      <c r="CLJ2" s="3"/>
      <c r="CLR2" s="3"/>
      <c r="CLZ2" s="3"/>
      <c r="CMH2" s="3"/>
      <c r="CMP2" s="3"/>
      <c r="CMX2" s="3"/>
      <c r="CNF2" s="3"/>
      <c r="CNN2" s="3"/>
      <c r="CNV2" s="3"/>
      <c r="COD2" s="3"/>
      <c r="COL2" s="3"/>
      <c r="COT2" s="3"/>
      <c r="CPB2" s="3"/>
      <c r="CPJ2" s="3"/>
      <c r="CPR2" s="3"/>
      <c r="CPZ2" s="3"/>
      <c r="CQH2" s="3"/>
      <c r="CQP2" s="3"/>
      <c r="CQX2" s="3"/>
      <c r="CRF2" s="3"/>
      <c r="CRN2" s="3"/>
      <c r="CRV2" s="3"/>
      <c r="CSD2" s="3"/>
      <c r="CSL2" s="3"/>
      <c r="CST2" s="3"/>
      <c r="CTB2" s="3"/>
      <c r="CTJ2" s="3"/>
      <c r="CTR2" s="3"/>
      <c r="CTZ2" s="3"/>
      <c r="CUH2" s="3"/>
      <c r="CUP2" s="3"/>
      <c r="CUX2" s="3" t="s">
        <v>0</v>
      </c>
      <c r="CVF2" s="3" t="s">
        <v>0</v>
      </c>
      <c r="CVN2" s="3" t="s">
        <v>0</v>
      </c>
      <c r="CVV2" s="3" t="s">
        <v>0</v>
      </c>
      <c r="CWD2" s="3" t="s">
        <v>0</v>
      </c>
      <c r="CWL2" s="3" t="s">
        <v>0</v>
      </c>
      <c r="CWT2" s="3" t="s">
        <v>0</v>
      </c>
      <c r="CXB2" s="3" t="s">
        <v>0</v>
      </c>
      <c r="CXJ2" s="3" t="s">
        <v>0</v>
      </c>
      <c r="CXR2" s="3" t="s">
        <v>0</v>
      </c>
      <c r="CXZ2" s="3" t="s">
        <v>0</v>
      </c>
      <c r="CYH2" s="3" t="s">
        <v>0</v>
      </c>
      <c r="CYP2" s="3" t="s">
        <v>0</v>
      </c>
      <c r="CYX2" s="3" t="s">
        <v>0</v>
      </c>
      <c r="CZF2" s="3" t="s">
        <v>0</v>
      </c>
      <c r="CZN2" s="3" t="s">
        <v>0</v>
      </c>
      <c r="CZV2" s="3" t="s">
        <v>0</v>
      </c>
      <c r="DAD2" s="3" t="s">
        <v>0</v>
      </c>
      <c r="DAL2" s="3" t="s">
        <v>0</v>
      </c>
      <c r="DAT2" s="3" t="s">
        <v>0</v>
      </c>
      <c r="DBB2" s="3" t="s">
        <v>0</v>
      </c>
      <c r="DBJ2" s="3" t="s">
        <v>0</v>
      </c>
      <c r="DBR2" s="3" t="s">
        <v>0</v>
      </c>
      <c r="DBZ2" s="3" t="s">
        <v>0</v>
      </c>
      <c r="DCH2" s="3" t="s">
        <v>0</v>
      </c>
      <c r="DCP2" s="3" t="s">
        <v>0</v>
      </c>
      <c r="DCX2" s="3" t="s">
        <v>0</v>
      </c>
      <c r="DDF2" s="3" t="s">
        <v>0</v>
      </c>
      <c r="DDN2" s="3" t="s">
        <v>0</v>
      </c>
      <c r="DDV2" s="3" t="s">
        <v>0</v>
      </c>
      <c r="DED2" s="3" t="s">
        <v>0</v>
      </c>
      <c r="DEL2" s="3" t="s">
        <v>0</v>
      </c>
      <c r="DET2" s="3" t="s">
        <v>0</v>
      </c>
      <c r="DFB2" s="3" t="s">
        <v>0</v>
      </c>
      <c r="DFJ2" s="3" t="s">
        <v>0</v>
      </c>
      <c r="DFR2" s="3" t="s">
        <v>0</v>
      </c>
      <c r="DFZ2" s="3" t="s">
        <v>0</v>
      </c>
      <c r="DGH2" s="3" t="s">
        <v>0</v>
      </c>
      <c r="DGP2" s="3" t="s">
        <v>0</v>
      </c>
      <c r="DGX2" s="3" t="s">
        <v>0</v>
      </c>
      <c r="DHF2" s="3" t="s">
        <v>0</v>
      </c>
      <c r="DHN2" s="3" t="s">
        <v>0</v>
      </c>
      <c r="DHV2" s="3" t="s">
        <v>0</v>
      </c>
      <c r="DID2" s="3" t="s">
        <v>0</v>
      </c>
      <c r="DIL2" s="3" t="s">
        <v>0</v>
      </c>
      <c r="DIT2" s="3" t="s">
        <v>0</v>
      </c>
      <c r="DJB2" s="3" t="s">
        <v>0</v>
      </c>
      <c r="DJJ2" s="3" t="s">
        <v>0</v>
      </c>
      <c r="DJR2" s="3" t="s">
        <v>0</v>
      </c>
      <c r="DJZ2" s="3" t="s">
        <v>0</v>
      </c>
      <c r="DKH2" s="3" t="s">
        <v>0</v>
      </c>
      <c r="DKP2" s="3" t="s">
        <v>0</v>
      </c>
      <c r="DKX2" s="3" t="s">
        <v>0</v>
      </c>
      <c r="DLF2" s="3" t="s">
        <v>0</v>
      </c>
      <c r="DLN2" s="3" t="s">
        <v>0</v>
      </c>
      <c r="DLV2" s="3" t="s">
        <v>0</v>
      </c>
      <c r="DMD2" s="3" t="s">
        <v>0</v>
      </c>
      <c r="DML2" s="3" t="s">
        <v>0</v>
      </c>
      <c r="DMT2" s="3" t="s">
        <v>0</v>
      </c>
      <c r="DNB2" s="3" t="s">
        <v>0</v>
      </c>
      <c r="DNJ2" s="3" t="s">
        <v>0</v>
      </c>
      <c r="DNR2" s="3" t="s">
        <v>0</v>
      </c>
      <c r="DNZ2" s="3" t="s">
        <v>0</v>
      </c>
      <c r="DOH2" s="3" t="s">
        <v>0</v>
      </c>
      <c r="DOP2" s="3" t="s">
        <v>0</v>
      </c>
      <c r="DOX2" s="3" t="s">
        <v>0</v>
      </c>
      <c r="DPF2" s="3" t="s">
        <v>0</v>
      </c>
      <c r="DPN2" s="3" t="s">
        <v>0</v>
      </c>
      <c r="DPV2" s="3" t="s">
        <v>0</v>
      </c>
      <c r="DQD2" s="3" t="s">
        <v>0</v>
      </c>
      <c r="DQL2" s="3" t="s">
        <v>0</v>
      </c>
      <c r="DQT2" s="3" t="s">
        <v>0</v>
      </c>
      <c r="DRB2" s="3" t="s">
        <v>0</v>
      </c>
      <c r="DRJ2" s="3" t="s">
        <v>0</v>
      </c>
      <c r="DRR2" s="3" t="s">
        <v>0</v>
      </c>
      <c r="DRZ2" s="3" t="s">
        <v>0</v>
      </c>
      <c r="DSH2" s="3" t="s">
        <v>0</v>
      </c>
      <c r="DSP2" s="3" t="s">
        <v>0</v>
      </c>
      <c r="DSX2" s="3" t="s">
        <v>0</v>
      </c>
      <c r="DTF2" s="3" t="s">
        <v>0</v>
      </c>
      <c r="DTN2" s="3" t="s">
        <v>0</v>
      </c>
      <c r="DTV2" s="3" t="s">
        <v>0</v>
      </c>
      <c r="DUD2" s="3" t="s">
        <v>0</v>
      </c>
      <c r="DUL2" s="3" t="s">
        <v>0</v>
      </c>
      <c r="DUT2" s="3" t="s">
        <v>0</v>
      </c>
      <c r="DVB2" s="3" t="s">
        <v>0</v>
      </c>
      <c r="DVJ2" s="3" t="s">
        <v>0</v>
      </c>
      <c r="DVR2" s="3" t="s">
        <v>0</v>
      </c>
      <c r="DVZ2" s="3" t="s">
        <v>0</v>
      </c>
      <c r="DWH2" s="3" t="s">
        <v>0</v>
      </c>
      <c r="DWP2" s="3" t="s">
        <v>0</v>
      </c>
      <c r="DWX2" s="3" t="s">
        <v>0</v>
      </c>
      <c r="DXF2" s="3" t="s">
        <v>0</v>
      </c>
      <c r="DXN2" s="3" t="s">
        <v>0</v>
      </c>
      <c r="DXV2" s="3" t="s">
        <v>0</v>
      </c>
      <c r="DYD2" s="3" t="s">
        <v>0</v>
      </c>
      <c r="DYL2" s="3" t="s">
        <v>0</v>
      </c>
      <c r="DYT2" s="3" t="s">
        <v>0</v>
      </c>
      <c r="DZB2" s="3" t="s">
        <v>0</v>
      </c>
      <c r="DZJ2" s="3" t="s">
        <v>0</v>
      </c>
      <c r="DZR2" s="3" t="s">
        <v>0</v>
      </c>
      <c r="DZZ2" s="3" t="s">
        <v>0</v>
      </c>
      <c r="EAH2" s="3" t="s">
        <v>0</v>
      </c>
      <c r="EAP2" s="3" t="s">
        <v>0</v>
      </c>
      <c r="EAX2" s="3" t="s">
        <v>0</v>
      </c>
      <c r="EBF2" s="3" t="s">
        <v>0</v>
      </c>
      <c r="EBN2" s="3" t="s">
        <v>0</v>
      </c>
      <c r="EBV2" s="3" t="s">
        <v>0</v>
      </c>
      <c r="ECD2" s="3" t="s">
        <v>0</v>
      </c>
      <c r="ECL2" s="3" t="s">
        <v>0</v>
      </c>
      <c r="ECT2" s="3" t="s">
        <v>0</v>
      </c>
      <c r="EDB2" s="3" t="s">
        <v>0</v>
      </c>
      <c r="EDJ2" s="3" t="s">
        <v>0</v>
      </c>
      <c r="EDR2" s="3" t="s">
        <v>0</v>
      </c>
      <c r="EDZ2" s="3" t="s">
        <v>0</v>
      </c>
      <c r="EEH2" s="3" t="s">
        <v>0</v>
      </c>
      <c r="EEP2" s="3" t="s">
        <v>0</v>
      </c>
      <c r="EEX2" s="3" t="s">
        <v>0</v>
      </c>
      <c r="EFF2" s="3" t="s">
        <v>0</v>
      </c>
      <c r="EFN2" s="3" t="s">
        <v>0</v>
      </c>
      <c r="EFV2" s="3" t="s">
        <v>0</v>
      </c>
      <c r="EGD2" s="3" t="s">
        <v>0</v>
      </c>
      <c r="EGL2" s="3" t="s">
        <v>0</v>
      </c>
      <c r="EGT2" s="3" t="s">
        <v>0</v>
      </c>
      <c r="EHB2" s="3" t="s">
        <v>0</v>
      </c>
      <c r="EHJ2" s="3" t="s">
        <v>0</v>
      </c>
      <c r="EHR2" s="3" t="s">
        <v>0</v>
      </c>
      <c r="EHZ2" s="3" t="s">
        <v>0</v>
      </c>
      <c r="EIH2" s="3" t="s">
        <v>0</v>
      </c>
      <c r="EIP2" s="3" t="s">
        <v>0</v>
      </c>
      <c r="EIX2" s="3" t="s">
        <v>0</v>
      </c>
      <c r="EJF2" s="3" t="s">
        <v>0</v>
      </c>
      <c r="EJN2" s="3" t="s">
        <v>0</v>
      </c>
      <c r="EJV2" s="3" t="s">
        <v>0</v>
      </c>
      <c r="EKD2" s="3" t="s">
        <v>0</v>
      </c>
      <c r="EKL2" s="3" t="s">
        <v>0</v>
      </c>
      <c r="EKT2" s="3" t="s">
        <v>0</v>
      </c>
      <c r="ELB2" s="3" t="s">
        <v>0</v>
      </c>
      <c r="ELJ2" s="3" t="s">
        <v>0</v>
      </c>
      <c r="ELR2" s="3" t="s">
        <v>0</v>
      </c>
      <c r="ELZ2" s="3" t="s">
        <v>0</v>
      </c>
      <c r="EMH2" s="3" t="s">
        <v>0</v>
      </c>
      <c r="EMP2" s="3" t="s">
        <v>0</v>
      </c>
      <c r="EMX2" s="3" t="s">
        <v>0</v>
      </c>
      <c r="ENF2" s="3" t="s">
        <v>0</v>
      </c>
      <c r="ENN2" s="3" t="s">
        <v>0</v>
      </c>
      <c r="ENV2" s="3" t="s">
        <v>0</v>
      </c>
      <c r="EOD2" s="3" t="s">
        <v>0</v>
      </c>
      <c r="EOL2" s="3" t="s">
        <v>0</v>
      </c>
      <c r="EOT2" s="3" t="s">
        <v>0</v>
      </c>
      <c r="EPB2" s="3" t="s">
        <v>0</v>
      </c>
      <c r="EPJ2" s="3" t="s">
        <v>0</v>
      </c>
      <c r="EPR2" s="3" t="s">
        <v>0</v>
      </c>
      <c r="EPZ2" s="3" t="s">
        <v>0</v>
      </c>
      <c r="EQH2" s="3" t="s">
        <v>0</v>
      </c>
      <c r="EQP2" s="3" t="s">
        <v>0</v>
      </c>
      <c r="EQX2" s="3" t="s">
        <v>0</v>
      </c>
      <c r="ERF2" s="3" t="s">
        <v>0</v>
      </c>
      <c r="ERN2" s="3" t="s">
        <v>0</v>
      </c>
      <c r="ERV2" s="3" t="s">
        <v>0</v>
      </c>
      <c r="ESD2" s="3" t="s">
        <v>0</v>
      </c>
      <c r="ESL2" s="3" t="s">
        <v>0</v>
      </c>
      <c r="EST2" s="3" t="s">
        <v>0</v>
      </c>
      <c r="ETB2" s="3" t="s">
        <v>0</v>
      </c>
      <c r="ETJ2" s="3" t="s">
        <v>0</v>
      </c>
      <c r="ETR2" s="3" t="s">
        <v>0</v>
      </c>
      <c r="ETZ2" s="3" t="s">
        <v>0</v>
      </c>
      <c r="EUH2" s="3" t="s">
        <v>0</v>
      </c>
      <c r="EUP2" s="3" t="s">
        <v>0</v>
      </c>
      <c r="EUX2" s="3" t="s">
        <v>0</v>
      </c>
      <c r="EVF2" s="3" t="s">
        <v>0</v>
      </c>
      <c r="EVN2" s="3" t="s">
        <v>0</v>
      </c>
      <c r="EVV2" s="3" t="s">
        <v>0</v>
      </c>
      <c r="EWD2" s="3" t="s">
        <v>0</v>
      </c>
      <c r="EWL2" s="3" t="s">
        <v>0</v>
      </c>
      <c r="EWT2" s="3" t="s">
        <v>0</v>
      </c>
      <c r="EXB2" s="3" t="s">
        <v>0</v>
      </c>
      <c r="EXJ2" s="3" t="s">
        <v>0</v>
      </c>
      <c r="EXR2" s="3" t="s">
        <v>0</v>
      </c>
      <c r="EXZ2" s="3" t="s">
        <v>0</v>
      </c>
      <c r="EYH2" s="3" t="s">
        <v>0</v>
      </c>
      <c r="EYP2" s="3" t="s">
        <v>0</v>
      </c>
      <c r="EYX2" s="3" t="s">
        <v>0</v>
      </c>
      <c r="EZF2" s="3" t="s">
        <v>0</v>
      </c>
      <c r="EZN2" s="3" t="s">
        <v>0</v>
      </c>
      <c r="EZV2" s="3" t="s">
        <v>0</v>
      </c>
      <c r="FAD2" s="3" t="s">
        <v>0</v>
      </c>
      <c r="FAL2" s="3" t="s">
        <v>0</v>
      </c>
      <c r="FAT2" s="3" t="s">
        <v>0</v>
      </c>
      <c r="FBB2" s="3" t="s">
        <v>0</v>
      </c>
      <c r="FBJ2" s="3" t="s">
        <v>0</v>
      </c>
      <c r="FBR2" s="3" t="s">
        <v>0</v>
      </c>
      <c r="FBZ2" s="3" t="s">
        <v>0</v>
      </c>
      <c r="FCH2" s="3" t="s">
        <v>0</v>
      </c>
      <c r="FCP2" s="3" t="s">
        <v>0</v>
      </c>
      <c r="FCX2" s="3" t="s">
        <v>0</v>
      </c>
      <c r="FDF2" s="3" t="s">
        <v>0</v>
      </c>
      <c r="FDN2" s="3" t="s">
        <v>0</v>
      </c>
      <c r="FDV2" s="3" t="s">
        <v>0</v>
      </c>
      <c r="FED2" s="3" t="s">
        <v>0</v>
      </c>
      <c r="FEL2" s="3" t="s">
        <v>0</v>
      </c>
      <c r="FET2" s="3" t="s">
        <v>0</v>
      </c>
      <c r="FFB2" s="3" t="s">
        <v>0</v>
      </c>
      <c r="FFJ2" s="3" t="s">
        <v>0</v>
      </c>
      <c r="FFR2" s="3" t="s">
        <v>0</v>
      </c>
      <c r="FFZ2" s="3" t="s">
        <v>0</v>
      </c>
      <c r="FGH2" s="3" t="s">
        <v>0</v>
      </c>
      <c r="FGP2" s="3" t="s">
        <v>0</v>
      </c>
      <c r="FGX2" s="3" t="s">
        <v>0</v>
      </c>
      <c r="FHF2" s="3" t="s">
        <v>0</v>
      </c>
      <c r="FHN2" s="3" t="s">
        <v>0</v>
      </c>
      <c r="FHV2" s="3" t="s">
        <v>0</v>
      </c>
      <c r="FID2" s="3" t="s">
        <v>0</v>
      </c>
      <c r="FIL2" s="3" t="s">
        <v>0</v>
      </c>
      <c r="FIT2" s="3" t="s">
        <v>0</v>
      </c>
      <c r="FJB2" s="3" t="s">
        <v>0</v>
      </c>
      <c r="FJJ2" s="3" t="s">
        <v>0</v>
      </c>
      <c r="FJR2" s="3" t="s">
        <v>0</v>
      </c>
      <c r="FJZ2" s="3" t="s">
        <v>0</v>
      </c>
      <c r="FKH2" s="3" t="s">
        <v>0</v>
      </c>
      <c r="FKP2" s="3" t="s">
        <v>0</v>
      </c>
      <c r="FKX2" s="3" t="s">
        <v>0</v>
      </c>
      <c r="FLF2" s="3" t="s">
        <v>0</v>
      </c>
      <c r="FLN2" s="3" t="s">
        <v>0</v>
      </c>
      <c r="FLV2" s="3" t="s">
        <v>0</v>
      </c>
      <c r="FMD2" s="3" t="s">
        <v>0</v>
      </c>
      <c r="FML2" s="3" t="s">
        <v>0</v>
      </c>
      <c r="FMT2" s="3" t="s">
        <v>0</v>
      </c>
      <c r="FNB2" s="3" t="s">
        <v>0</v>
      </c>
      <c r="FNJ2" s="3" t="s">
        <v>0</v>
      </c>
      <c r="FNR2" s="3" t="s">
        <v>0</v>
      </c>
      <c r="FNZ2" s="3" t="s">
        <v>0</v>
      </c>
      <c r="FOH2" s="3" t="s">
        <v>0</v>
      </c>
      <c r="FOP2" s="3" t="s">
        <v>0</v>
      </c>
      <c r="FOX2" s="3" t="s">
        <v>0</v>
      </c>
      <c r="FPF2" s="3" t="s">
        <v>0</v>
      </c>
      <c r="FPN2" s="3" t="s">
        <v>0</v>
      </c>
      <c r="FPV2" s="3" t="s">
        <v>0</v>
      </c>
      <c r="FQD2" s="3" t="s">
        <v>0</v>
      </c>
      <c r="FQL2" s="3" t="s">
        <v>0</v>
      </c>
      <c r="FQT2" s="3" t="s">
        <v>0</v>
      </c>
      <c r="FRB2" s="3" t="s">
        <v>0</v>
      </c>
      <c r="FRJ2" s="3" t="s">
        <v>0</v>
      </c>
      <c r="FRR2" s="3" t="s">
        <v>0</v>
      </c>
      <c r="FRZ2" s="3" t="s">
        <v>0</v>
      </c>
      <c r="FSH2" s="3" t="s">
        <v>0</v>
      </c>
      <c r="FSP2" s="3" t="s">
        <v>0</v>
      </c>
      <c r="FSX2" s="3" t="s">
        <v>0</v>
      </c>
      <c r="FTF2" s="3" t="s">
        <v>0</v>
      </c>
      <c r="FTN2" s="3" t="s">
        <v>0</v>
      </c>
      <c r="FTV2" s="3" t="s">
        <v>0</v>
      </c>
      <c r="FUD2" s="3" t="s">
        <v>0</v>
      </c>
      <c r="FUL2" s="3" t="s">
        <v>0</v>
      </c>
      <c r="FUT2" s="3" t="s">
        <v>0</v>
      </c>
      <c r="FVB2" s="3" t="s">
        <v>0</v>
      </c>
      <c r="FVJ2" s="3" t="s">
        <v>0</v>
      </c>
      <c r="FVR2" s="3" t="s">
        <v>0</v>
      </c>
      <c r="FVZ2" s="3" t="s">
        <v>0</v>
      </c>
      <c r="FWH2" s="3" t="s">
        <v>0</v>
      </c>
      <c r="FWP2" s="3" t="s">
        <v>0</v>
      </c>
      <c r="FWX2" s="3" t="s">
        <v>0</v>
      </c>
      <c r="FXF2" s="3" t="s">
        <v>0</v>
      </c>
      <c r="FXN2" s="3" t="s">
        <v>0</v>
      </c>
      <c r="FXV2" s="3" t="s">
        <v>0</v>
      </c>
      <c r="FYD2" s="3" t="s">
        <v>0</v>
      </c>
      <c r="FYL2" s="3" t="s">
        <v>0</v>
      </c>
      <c r="FYT2" s="3" t="s">
        <v>0</v>
      </c>
      <c r="FZB2" s="3" t="s">
        <v>0</v>
      </c>
      <c r="FZJ2" s="3" t="s">
        <v>0</v>
      </c>
      <c r="FZR2" s="3" t="s">
        <v>0</v>
      </c>
      <c r="FZZ2" s="3" t="s">
        <v>0</v>
      </c>
      <c r="GAH2" s="3" t="s">
        <v>0</v>
      </c>
      <c r="GAP2" s="3" t="s">
        <v>0</v>
      </c>
      <c r="GAX2" s="3" t="s">
        <v>0</v>
      </c>
      <c r="GBF2" s="3" t="s">
        <v>0</v>
      </c>
      <c r="GBN2" s="3" t="s">
        <v>0</v>
      </c>
      <c r="GBV2" s="3" t="s">
        <v>0</v>
      </c>
      <c r="GCD2" s="3" t="s">
        <v>0</v>
      </c>
      <c r="GCL2" s="3" t="s">
        <v>0</v>
      </c>
      <c r="GCT2" s="3" t="s">
        <v>0</v>
      </c>
      <c r="GDB2" s="3" t="s">
        <v>0</v>
      </c>
      <c r="GDJ2" s="3" t="s">
        <v>0</v>
      </c>
      <c r="GDR2" s="3" t="s">
        <v>0</v>
      </c>
      <c r="GDZ2" s="3" t="s">
        <v>0</v>
      </c>
      <c r="GEH2" s="3" t="s">
        <v>0</v>
      </c>
      <c r="GEP2" s="3" t="s">
        <v>0</v>
      </c>
      <c r="GEX2" s="3" t="s">
        <v>0</v>
      </c>
      <c r="GFF2" s="3" t="s">
        <v>0</v>
      </c>
      <c r="GFN2" s="3" t="s">
        <v>0</v>
      </c>
      <c r="GFV2" s="3" t="s">
        <v>0</v>
      </c>
      <c r="GGD2" s="3" t="s">
        <v>0</v>
      </c>
      <c r="GGL2" s="3" t="s">
        <v>0</v>
      </c>
      <c r="GGT2" s="3" t="s">
        <v>0</v>
      </c>
      <c r="GHB2" s="3" t="s">
        <v>0</v>
      </c>
      <c r="GHJ2" s="3" t="s">
        <v>0</v>
      </c>
      <c r="GHR2" s="3" t="s">
        <v>0</v>
      </c>
      <c r="GHZ2" s="3" t="s">
        <v>0</v>
      </c>
      <c r="GIH2" s="3" t="s">
        <v>0</v>
      </c>
      <c r="GIP2" s="3" t="s">
        <v>0</v>
      </c>
      <c r="GIX2" s="3" t="s">
        <v>0</v>
      </c>
      <c r="GJF2" s="3" t="s">
        <v>0</v>
      </c>
      <c r="GJN2" s="3" t="s">
        <v>0</v>
      </c>
      <c r="GJV2" s="3" t="s">
        <v>0</v>
      </c>
      <c r="GKD2" s="3" t="s">
        <v>0</v>
      </c>
      <c r="GKL2" s="3" t="s">
        <v>0</v>
      </c>
      <c r="GKT2" s="3" t="s">
        <v>0</v>
      </c>
      <c r="GLB2" s="3" t="s">
        <v>0</v>
      </c>
      <c r="GLJ2" s="3" t="s">
        <v>0</v>
      </c>
      <c r="GLR2" s="3" t="s">
        <v>0</v>
      </c>
      <c r="GLZ2" s="3" t="s">
        <v>0</v>
      </c>
      <c r="GMH2" s="3" t="s">
        <v>0</v>
      </c>
      <c r="GMP2" s="3" t="s">
        <v>0</v>
      </c>
      <c r="GMX2" s="3" t="s">
        <v>0</v>
      </c>
      <c r="GNF2" s="3" t="s">
        <v>0</v>
      </c>
      <c r="GNN2" s="3" t="s">
        <v>0</v>
      </c>
      <c r="GNV2" s="3" t="s">
        <v>0</v>
      </c>
      <c r="GOD2" s="3" t="s">
        <v>0</v>
      </c>
      <c r="GOL2" s="3" t="s">
        <v>0</v>
      </c>
      <c r="GOT2" s="3" t="s">
        <v>0</v>
      </c>
      <c r="GPB2" s="3" t="s">
        <v>0</v>
      </c>
      <c r="GPJ2" s="3" t="s">
        <v>0</v>
      </c>
      <c r="GPR2" s="3" t="s">
        <v>0</v>
      </c>
      <c r="GPZ2" s="3" t="s">
        <v>0</v>
      </c>
      <c r="GQH2" s="3" t="s">
        <v>0</v>
      </c>
      <c r="GQP2" s="3" t="s">
        <v>0</v>
      </c>
      <c r="GQX2" s="3" t="s">
        <v>0</v>
      </c>
      <c r="GRF2" s="3" t="s">
        <v>0</v>
      </c>
      <c r="GRN2" s="3" t="s">
        <v>0</v>
      </c>
      <c r="GRV2" s="3" t="s">
        <v>0</v>
      </c>
      <c r="GSD2" s="3" t="s">
        <v>0</v>
      </c>
      <c r="GSL2" s="3" t="s">
        <v>0</v>
      </c>
      <c r="GST2" s="3" t="s">
        <v>0</v>
      </c>
      <c r="GTB2" s="3" t="s">
        <v>0</v>
      </c>
      <c r="GTJ2" s="3" t="s">
        <v>0</v>
      </c>
      <c r="GTR2" s="3" t="s">
        <v>0</v>
      </c>
      <c r="GTZ2" s="3" t="s">
        <v>0</v>
      </c>
      <c r="GUH2" s="3" t="s">
        <v>0</v>
      </c>
      <c r="GUP2" s="3" t="s">
        <v>0</v>
      </c>
      <c r="GUX2" s="3" t="s">
        <v>0</v>
      </c>
      <c r="GVF2" s="3" t="s">
        <v>0</v>
      </c>
      <c r="GVN2" s="3" t="s">
        <v>0</v>
      </c>
      <c r="GVV2" s="3" t="s">
        <v>0</v>
      </c>
      <c r="GWD2" s="3" t="s">
        <v>0</v>
      </c>
      <c r="GWL2" s="3" t="s">
        <v>0</v>
      </c>
      <c r="GWT2" s="3" t="s">
        <v>0</v>
      </c>
      <c r="GXB2" s="3" t="s">
        <v>0</v>
      </c>
      <c r="GXJ2" s="3" t="s">
        <v>0</v>
      </c>
      <c r="GXR2" s="3" t="s">
        <v>0</v>
      </c>
      <c r="GXZ2" s="3" t="s">
        <v>0</v>
      </c>
      <c r="GYH2" s="3" t="s">
        <v>0</v>
      </c>
      <c r="GYP2" s="3" t="s">
        <v>0</v>
      </c>
      <c r="GYX2" s="3" t="s">
        <v>0</v>
      </c>
      <c r="GZF2" s="3" t="s">
        <v>0</v>
      </c>
      <c r="GZN2" s="3" t="s">
        <v>0</v>
      </c>
      <c r="GZV2" s="3" t="s">
        <v>0</v>
      </c>
      <c r="HAD2" s="3" t="s">
        <v>0</v>
      </c>
      <c r="HAL2" s="3" t="s">
        <v>0</v>
      </c>
      <c r="HAT2" s="3" t="s">
        <v>0</v>
      </c>
      <c r="HBB2" s="3" t="s">
        <v>0</v>
      </c>
      <c r="HBJ2" s="3" t="s">
        <v>0</v>
      </c>
      <c r="HBR2" s="3" t="s">
        <v>0</v>
      </c>
      <c r="HBZ2" s="3" t="s">
        <v>0</v>
      </c>
      <c r="HCH2" s="3" t="s">
        <v>0</v>
      </c>
      <c r="HCP2" s="3" t="s">
        <v>0</v>
      </c>
      <c r="HCX2" s="3" t="s">
        <v>0</v>
      </c>
      <c r="HDF2" s="3" t="s">
        <v>0</v>
      </c>
      <c r="HDN2" s="3" t="s">
        <v>0</v>
      </c>
      <c r="HDV2" s="3" t="s">
        <v>0</v>
      </c>
      <c r="HED2" s="3" t="s">
        <v>0</v>
      </c>
      <c r="HEL2" s="3" t="s">
        <v>0</v>
      </c>
      <c r="HET2" s="3" t="s">
        <v>0</v>
      </c>
      <c r="HFB2" s="3" t="s">
        <v>0</v>
      </c>
      <c r="HFJ2" s="3" t="s">
        <v>0</v>
      </c>
      <c r="HFR2" s="3" t="s">
        <v>0</v>
      </c>
      <c r="HFZ2" s="3" t="s">
        <v>0</v>
      </c>
      <c r="HGH2" s="3" t="s">
        <v>0</v>
      </c>
      <c r="HGP2" s="3" t="s">
        <v>0</v>
      </c>
      <c r="HGX2" s="3" t="s">
        <v>0</v>
      </c>
      <c r="HHF2" s="3" t="s">
        <v>0</v>
      </c>
      <c r="HHN2" s="3" t="s">
        <v>0</v>
      </c>
      <c r="HHV2" s="3" t="s">
        <v>0</v>
      </c>
      <c r="HID2" s="3" t="s">
        <v>0</v>
      </c>
      <c r="HIL2" s="3" t="s">
        <v>0</v>
      </c>
      <c r="HIT2" s="3" t="s">
        <v>0</v>
      </c>
      <c r="HJB2" s="3" t="s">
        <v>0</v>
      </c>
      <c r="HJJ2" s="3" t="s">
        <v>0</v>
      </c>
      <c r="HJR2" s="3" t="s">
        <v>0</v>
      </c>
      <c r="HJZ2" s="3" t="s">
        <v>0</v>
      </c>
      <c r="HKH2" s="3" t="s">
        <v>0</v>
      </c>
      <c r="HKP2" s="3" t="s">
        <v>0</v>
      </c>
      <c r="HKX2" s="3" t="s">
        <v>0</v>
      </c>
      <c r="HLF2" s="3" t="s">
        <v>0</v>
      </c>
      <c r="HLN2" s="3" t="s">
        <v>0</v>
      </c>
      <c r="HLV2" s="3" t="s">
        <v>0</v>
      </c>
      <c r="HMD2" s="3" t="s">
        <v>0</v>
      </c>
      <c r="HML2" s="3" t="s">
        <v>0</v>
      </c>
      <c r="HMT2" s="3" t="s">
        <v>0</v>
      </c>
      <c r="HNB2" s="3" t="s">
        <v>0</v>
      </c>
      <c r="HNJ2" s="3" t="s">
        <v>0</v>
      </c>
      <c r="HNR2" s="3" t="s">
        <v>0</v>
      </c>
      <c r="HNZ2" s="3" t="s">
        <v>0</v>
      </c>
      <c r="HOH2" s="3" t="s">
        <v>0</v>
      </c>
      <c r="HOP2" s="3" t="s">
        <v>0</v>
      </c>
      <c r="HOX2" s="3" t="s">
        <v>0</v>
      </c>
      <c r="HPF2" s="3" t="s">
        <v>0</v>
      </c>
      <c r="HPN2" s="3" t="s">
        <v>0</v>
      </c>
      <c r="HPV2" s="3" t="s">
        <v>0</v>
      </c>
      <c r="HQD2" s="3" t="s">
        <v>0</v>
      </c>
      <c r="HQL2" s="3" t="s">
        <v>0</v>
      </c>
      <c r="HQT2" s="3" t="s">
        <v>0</v>
      </c>
      <c r="HRB2" s="3" t="s">
        <v>0</v>
      </c>
      <c r="HRJ2" s="3" t="s">
        <v>0</v>
      </c>
      <c r="HRR2" s="3" t="s">
        <v>0</v>
      </c>
      <c r="HRZ2" s="3" t="s">
        <v>0</v>
      </c>
      <c r="HSH2" s="3" t="s">
        <v>0</v>
      </c>
      <c r="HSP2" s="3" t="s">
        <v>0</v>
      </c>
      <c r="HSX2" s="3" t="s">
        <v>0</v>
      </c>
      <c r="HTF2" s="3" t="s">
        <v>0</v>
      </c>
      <c r="HTN2" s="3" t="s">
        <v>0</v>
      </c>
      <c r="HTV2" s="3" t="s">
        <v>0</v>
      </c>
      <c r="HUD2" s="3" t="s">
        <v>0</v>
      </c>
      <c r="HUL2" s="3" t="s">
        <v>0</v>
      </c>
      <c r="HUT2" s="3" t="s">
        <v>0</v>
      </c>
      <c r="HVB2" s="3" t="s">
        <v>0</v>
      </c>
      <c r="HVJ2" s="3" t="s">
        <v>0</v>
      </c>
      <c r="HVR2" s="3" t="s">
        <v>0</v>
      </c>
      <c r="HVZ2" s="3" t="s">
        <v>0</v>
      </c>
      <c r="HWH2" s="3" t="s">
        <v>0</v>
      </c>
      <c r="HWP2" s="3" t="s">
        <v>0</v>
      </c>
      <c r="HWX2" s="3" t="s">
        <v>0</v>
      </c>
      <c r="HXF2" s="3" t="s">
        <v>0</v>
      </c>
      <c r="HXN2" s="3" t="s">
        <v>0</v>
      </c>
      <c r="HXV2" s="3" t="s">
        <v>0</v>
      </c>
      <c r="HYD2" s="3" t="s">
        <v>0</v>
      </c>
      <c r="HYL2" s="3" t="s">
        <v>0</v>
      </c>
      <c r="HYT2" s="3" t="s">
        <v>0</v>
      </c>
      <c r="HZB2" s="3" t="s">
        <v>0</v>
      </c>
      <c r="HZJ2" s="3" t="s">
        <v>0</v>
      </c>
      <c r="HZR2" s="3" t="s">
        <v>0</v>
      </c>
      <c r="HZZ2" s="3" t="s">
        <v>0</v>
      </c>
      <c r="IAH2" s="3" t="s">
        <v>0</v>
      </c>
      <c r="IAP2" s="3" t="s">
        <v>0</v>
      </c>
      <c r="IAX2" s="3" t="s">
        <v>0</v>
      </c>
      <c r="IBF2" s="3" t="s">
        <v>0</v>
      </c>
      <c r="IBN2" s="3" t="s">
        <v>0</v>
      </c>
      <c r="IBV2" s="3" t="s">
        <v>0</v>
      </c>
      <c r="ICD2" s="3" t="s">
        <v>0</v>
      </c>
      <c r="ICL2" s="3" t="s">
        <v>0</v>
      </c>
      <c r="ICT2" s="3" t="s">
        <v>0</v>
      </c>
      <c r="IDB2" s="3" t="s">
        <v>0</v>
      </c>
      <c r="IDJ2" s="3" t="s">
        <v>0</v>
      </c>
      <c r="IDR2" s="3" t="s">
        <v>0</v>
      </c>
      <c r="IDZ2" s="3" t="s">
        <v>0</v>
      </c>
      <c r="IEH2" s="3" t="s">
        <v>0</v>
      </c>
      <c r="IEP2" s="3" t="s">
        <v>0</v>
      </c>
      <c r="IEX2" s="3" t="s">
        <v>0</v>
      </c>
      <c r="IFF2" s="3" t="s">
        <v>0</v>
      </c>
      <c r="IFN2" s="3" t="s">
        <v>0</v>
      </c>
      <c r="IFV2" s="3" t="s">
        <v>0</v>
      </c>
      <c r="IGD2" s="3" t="s">
        <v>0</v>
      </c>
      <c r="IGL2" s="3" t="s">
        <v>0</v>
      </c>
      <c r="IGT2" s="3" t="s">
        <v>0</v>
      </c>
      <c r="IHB2" s="3" t="s">
        <v>0</v>
      </c>
      <c r="IHJ2" s="3" t="s">
        <v>0</v>
      </c>
      <c r="IHR2" s="3" t="s">
        <v>0</v>
      </c>
      <c r="IHZ2" s="3" t="s">
        <v>0</v>
      </c>
      <c r="IIH2" s="3" t="s">
        <v>0</v>
      </c>
      <c r="IIP2" s="3" t="s">
        <v>0</v>
      </c>
      <c r="IIX2" s="3" t="s">
        <v>0</v>
      </c>
      <c r="IJF2" s="3" t="s">
        <v>0</v>
      </c>
      <c r="IJN2" s="3" t="s">
        <v>0</v>
      </c>
      <c r="IJV2" s="3" t="s">
        <v>0</v>
      </c>
      <c r="IKD2" s="3" t="s">
        <v>0</v>
      </c>
      <c r="IKL2" s="3" t="s">
        <v>0</v>
      </c>
      <c r="IKT2" s="3" t="s">
        <v>0</v>
      </c>
      <c r="ILB2" s="3" t="s">
        <v>0</v>
      </c>
      <c r="ILJ2" s="3" t="s">
        <v>0</v>
      </c>
      <c r="ILR2" s="3" t="s">
        <v>0</v>
      </c>
      <c r="ILZ2" s="3" t="s">
        <v>0</v>
      </c>
      <c r="IMH2" s="3" t="s">
        <v>0</v>
      </c>
      <c r="IMP2" s="3" t="s">
        <v>0</v>
      </c>
      <c r="IMX2" s="3" t="s">
        <v>0</v>
      </c>
      <c r="INF2" s="3" t="s">
        <v>0</v>
      </c>
      <c r="INN2" s="3" t="s">
        <v>0</v>
      </c>
      <c r="INV2" s="3" t="s">
        <v>0</v>
      </c>
      <c r="IOD2" s="3" t="s">
        <v>0</v>
      </c>
      <c r="IOL2" s="3" t="s">
        <v>0</v>
      </c>
      <c r="IOT2" s="3" t="s">
        <v>0</v>
      </c>
      <c r="IPB2" s="3" t="s">
        <v>0</v>
      </c>
      <c r="IPJ2" s="3" t="s">
        <v>0</v>
      </c>
      <c r="IPR2" s="3" t="s">
        <v>0</v>
      </c>
      <c r="IPZ2" s="3" t="s">
        <v>0</v>
      </c>
      <c r="IQH2" s="3" t="s">
        <v>0</v>
      </c>
      <c r="IQP2" s="3" t="s">
        <v>0</v>
      </c>
      <c r="IQX2" s="3" t="s">
        <v>0</v>
      </c>
      <c r="IRF2" s="3" t="s">
        <v>0</v>
      </c>
      <c r="IRN2" s="3" t="s">
        <v>0</v>
      </c>
      <c r="IRV2" s="3" t="s">
        <v>0</v>
      </c>
      <c r="ISD2" s="3" t="s">
        <v>0</v>
      </c>
      <c r="ISL2" s="3" t="s">
        <v>0</v>
      </c>
      <c r="IST2" s="3" t="s">
        <v>0</v>
      </c>
      <c r="ITB2" s="3" t="s">
        <v>0</v>
      </c>
      <c r="ITJ2" s="3" t="s">
        <v>0</v>
      </c>
      <c r="ITR2" s="3" t="s">
        <v>0</v>
      </c>
      <c r="ITZ2" s="3" t="s">
        <v>0</v>
      </c>
      <c r="IUH2" s="3" t="s">
        <v>0</v>
      </c>
      <c r="IUP2" s="3" t="s">
        <v>0</v>
      </c>
      <c r="IUX2" s="3" t="s">
        <v>0</v>
      </c>
      <c r="IVF2" s="3" t="s">
        <v>0</v>
      </c>
      <c r="IVN2" s="3" t="s">
        <v>0</v>
      </c>
      <c r="IVV2" s="3" t="s">
        <v>0</v>
      </c>
      <c r="IWD2" s="3" t="s">
        <v>0</v>
      </c>
      <c r="IWL2" s="3" t="s">
        <v>0</v>
      </c>
      <c r="IWT2" s="3" t="s">
        <v>0</v>
      </c>
      <c r="IXB2" s="3" t="s">
        <v>0</v>
      </c>
      <c r="IXJ2" s="3" t="s">
        <v>0</v>
      </c>
      <c r="IXR2" s="3" t="s">
        <v>0</v>
      </c>
      <c r="IXZ2" s="3" t="s">
        <v>0</v>
      </c>
      <c r="IYH2" s="3" t="s">
        <v>0</v>
      </c>
      <c r="IYP2" s="3" t="s">
        <v>0</v>
      </c>
      <c r="IYX2" s="3" t="s">
        <v>0</v>
      </c>
      <c r="IZF2" s="3" t="s">
        <v>0</v>
      </c>
      <c r="IZN2" s="3" t="s">
        <v>0</v>
      </c>
      <c r="IZV2" s="3" t="s">
        <v>0</v>
      </c>
      <c r="JAD2" s="3" t="s">
        <v>0</v>
      </c>
      <c r="JAL2" s="3" t="s">
        <v>0</v>
      </c>
      <c r="JAT2" s="3" t="s">
        <v>0</v>
      </c>
      <c r="JBB2" s="3" t="s">
        <v>0</v>
      </c>
      <c r="JBJ2" s="3" t="s">
        <v>0</v>
      </c>
      <c r="JBR2" s="3" t="s">
        <v>0</v>
      </c>
      <c r="JBZ2" s="3" t="s">
        <v>0</v>
      </c>
      <c r="JCH2" s="3" t="s">
        <v>0</v>
      </c>
      <c r="JCP2" s="3" t="s">
        <v>0</v>
      </c>
      <c r="JCX2" s="3" t="s">
        <v>0</v>
      </c>
      <c r="JDF2" s="3" t="s">
        <v>0</v>
      </c>
      <c r="JDN2" s="3" t="s">
        <v>0</v>
      </c>
      <c r="JDV2" s="3" t="s">
        <v>0</v>
      </c>
      <c r="JED2" s="3" t="s">
        <v>0</v>
      </c>
      <c r="JEL2" s="3" t="s">
        <v>0</v>
      </c>
      <c r="JET2" s="3" t="s">
        <v>0</v>
      </c>
      <c r="JFB2" s="3" t="s">
        <v>0</v>
      </c>
      <c r="JFJ2" s="3" t="s">
        <v>0</v>
      </c>
      <c r="JFR2" s="3" t="s">
        <v>0</v>
      </c>
      <c r="JFZ2" s="3" t="s">
        <v>0</v>
      </c>
      <c r="JGH2" s="3" t="s">
        <v>0</v>
      </c>
      <c r="JGP2" s="3" t="s">
        <v>0</v>
      </c>
      <c r="JGX2" s="3" t="s">
        <v>0</v>
      </c>
      <c r="JHF2" s="3" t="s">
        <v>0</v>
      </c>
      <c r="JHN2" s="3" t="s">
        <v>0</v>
      </c>
      <c r="JHV2" s="3" t="s">
        <v>0</v>
      </c>
      <c r="JID2" s="3" t="s">
        <v>0</v>
      </c>
      <c r="JIL2" s="3" t="s">
        <v>0</v>
      </c>
      <c r="JIT2" s="3" t="s">
        <v>0</v>
      </c>
      <c r="JJB2" s="3" t="s">
        <v>0</v>
      </c>
      <c r="JJJ2" s="3" t="s">
        <v>0</v>
      </c>
      <c r="JJR2" s="3" t="s">
        <v>0</v>
      </c>
      <c r="JJZ2" s="3" t="s">
        <v>0</v>
      </c>
      <c r="JKH2" s="3" t="s">
        <v>0</v>
      </c>
      <c r="JKP2" s="3" t="s">
        <v>0</v>
      </c>
      <c r="JKX2" s="3" t="s">
        <v>0</v>
      </c>
      <c r="JLF2" s="3" t="s">
        <v>0</v>
      </c>
      <c r="JLN2" s="3" t="s">
        <v>0</v>
      </c>
      <c r="JLV2" s="3" t="s">
        <v>0</v>
      </c>
      <c r="JMD2" s="3" t="s">
        <v>0</v>
      </c>
      <c r="JML2" s="3" t="s">
        <v>0</v>
      </c>
      <c r="JMT2" s="3" t="s">
        <v>0</v>
      </c>
      <c r="JNB2" s="3" t="s">
        <v>0</v>
      </c>
      <c r="JNJ2" s="3" t="s">
        <v>0</v>
      </c>
      <c r="JNR2" s="3" t="s">
        <v>0</v>
      </c>
      <c r="JNZ2" s="3" t="s">
        <v>0</v>
      </c>
      <c r="JOH2" s="3" t="s">
        <v>0</v>
      </c>
      <c r="JOP2" s="3" t="s">
        <v>0</v>
      </c>
      <c r="JOX2" s="3" t="s">
        <v>0</v>
      </c>
      <c r="JPF2" s="3" t="s">
        <v>0</v>
      </c>
      <c r="JPN2" s="3" t="s">
        <v>0</v>
      </c>
      <c r="JPV2" s="3" t="s">
        <v>0</v>
      </c>
      <c r="JQD2" s="3" t="s">
        <v>0</v>
      </c>
      <c r="JQL2" s="3" t="s">
        <v>0</v>
      </c>
      <c r="JQT2" s="3" t="s">
        <v>0</v>
      </c>
      <c r="JRB2" s="3" t="s">
        <v>0</v>
      </c>
      <c r="JRJ2" s="3" t="s">
        <v>0</v>
      </c>
      <c r="JRR2" s="3" t="s">
        <v>0</v>
      </c>
      <c r="JRZ2" s="3" t="s">
        <v>0</v>
      </c>
      <c r="JSH2" s="3" t="s">
        <v>0</v>
      </c>
      <c r="JSP2" s="3" t="s">
        <v>0</v>
      </c>
      <c r="JSX2" s="3" t="s">
        <v>0</v>
      </c>
      <c r="JTF2" s="3" t="s">
        <v>0</v>
      </c>
      <c r="JTN2" s="3" t="s">
        <v>0</v>
      </c>
      <c r="JTV2" s="3" t="s">
        <v>0</v>
      </c>
      <c r="JUD2" s="3" t="s">
        <v>0</v>
      </c>
      <c r="JUL2" s="3" t="s">
        <v>0</v>
      </c>
      <c r="JUT2" s="3" t="s">
        <v>0</v>
      </c>
      <c r="JVB2" s="3" t="s">
        <v>0</v>
      </c>
      <c r="JVJ2" s="3" t="s">
        <v>0</v>
      </c>
      <c r="JVR2" s="3" t="s">
        <v>0</v>
      </c>
      <c r="JVZ2" s="3" t="s">
        <v>0</v>
      </c>
      <c r="JWH2" s="3" t="s">
        <v>0</v>
      </c>
      <c r="JWP2" s="3" t="s">
        <v>0</v>
      </c>
      <c r="JWX2" s="3" t="s">
        <v>0</v>
      </c>
      <c r="JXF2" s="3" t="s">
        <v>0</v>
      </c>
      <c r="JXN2" s="3" t="s">
        <v>0</v>
      </c>
      <c r="JXV2" s="3" t="s">
        <v>0</v>
      </c>
      <c r="JYD2" s="3" t="s">
        <v>0</v>
      </c>
      <c r="JYL2" s="3" t="s">
        <v>0</v>
      </c>
      <c r="JYT2" s="3" t="s">
        <v>0</v>
      </c>
      <c r="JZB2" s="3" t="s">
        <v>0</v>
      </c>
      <c r="JZJ2" s="3" t="s">
        <v>0</v>
      </c>
      <c r="JZR2" s="3" t="s">
        <v>0</v>
      </c>
      <c r="JZZ2" s="3" t="s">
        <v>0</v>
      </c>
      <c r="KAH2" s="3" t="s">
        <v>0</v>
      </c>
      <c r="KAP2" s="3" t="s">
        <v>0</v>
      </c>
      <c r="KAX2" s="3" t="s">
        <v>0</v>
      </c>
      <c r="KBF2" s="3" t="s">
        <v>0</v>
      </c>
      <c r="KBN2" s="3" t="s">
        <v>0</v>
      </c>
      <c r="KBV2" s="3" t="s">
        <v>0</v>
      </c>
      <c r="KCD2" s="3" t="s">
        <v>0</v>
      </c>
      <c r="KCL2" s="3" t="s">
        <v>0</v>
      </c>
      <c r="KCT2" s="3" t="s">
        <v>0</v>
      </c>
      <c r="KDB2" s="3" t="s">
        <v>0</v>
      </c>
      <c r="KDJ2" s="3" t="s">
        <v>0</v>
      </c>
      <c r="KDR2" s="3" t="s">
        <v>0</v>
      </c>
      <c r="KDZ2" s="3" t="s">
        <v>0</v>
      </c>
      <c r="KEH2" s="3" t="s">
        <v>0</v>
      </c>
      <c r="KEP2" s="3" t="s">
        <v>0</v>
      </c>
      <c r="KEX2" s="3" t="s">
        <v>0</v>
      </c>
      <c r="KFF2" s="3" t="s">
        <v>0</v>
      </c>
      <c r="KFN2" s="3" t="s">
        <v>0</v>
      </c>
      <c r="KFV2" s="3" t="s">
        <v>0</v>
      </c>
      <c r="KGD2" s="3" t="s">
        <v>0</v>
      </c>
      <c r="KGL2" s="3" t="s">
        <v>0</v>
      </c>
      <c r="KGT2" s="3" t="s">
        <v>0</v>
      </c>
      <c r="KHB2" s="3" t="s">
        <v>0</v>
      </c>
      <c r="KHJ2" s="3" t="s">
        <v>0</v>
      </c>
      <c r="KHR2" s="3" t="s">
        <v>0</v>
      </c>
      <c r="KHZ2" s="3" t="s">
        <v>0</v>
      </c>
      <c r="KIH2" s="3" t="s">
        <v>0</v>
      </c>
      <c r="KIP2" s="3" t="s">
        <v>0</v>
      </c>
      <c r="KIX2" s="3" t="s">
        <v>0</v>
      </c>
      <c r="KJF2" s="3" t="s">
        <v>0</v>
      </c>
      <c r="KJN2" s="3" t="s">
        <v>0</v>
      </c>
      <c r="KJV2" s="3" t="s">
        <v>0</v>
      </c>
      <c r="KKD2" s="3" t="s">
        <v>0</v>
      </c>
      <c r="KKL2" s="3" t="s">
        <v>0</v>
      </c>
      <c r="KKT2" s="3" t="s">
        <v>0</v>
      </c>
      <c r="KLB2" s="3" t="s">
        <v>0</v>
      </c>
      <c r="KLJ2" s="3" t="s">
        <v>0</v>
      </c>
      <c r="KLR2" s="3" t="s">
        <v>0</v>
      </c>
      <c r="KLZ2" s="3" t="s">
        <v>0</v>
      </c>
      <c r="KMH2" s="3" t="s">
        <v>0</v>
      </c>
      <c r="KMP2" s="3" t="s">
        <v>0</v>
      </c>
      <c r="KMX2" s="3" t="s">
        <v>0</v>
      </c>
      <c r="KNF2" s="3" t="s">
        <v>0</v>
      </c>
      <c r="KNN2" s="3" t="s">
        <v>0</v>
      </c>
      <c r="KNV2" s="3" t="s">
        <v>0</v>
      </c>
      <c r="KOD2" s="3" t="s">
        <v>0</v>
      </c>
      <c r="KOL2" s="3" t="s">
        <v>0</v>
      </c>
      <c r="KOT2" s="3" t="s">
        <v>0</v>
      </c>
      <c r="KPB2" s="3" t="s">
        <v>0</v>
      </c>
      <c r="KPJ2" s="3" t="s">
        <v>0</v>
      </c>
      <c r="KPR2" s="3" t="s">
        <v>0</v>
      </c>
      <c r="KPZ2" s="3" t="s">
        <v>0</v>
      </c>
      <c r="KQH2" s="3" t="s">
        <v>0</v>
      </c>
      <c r="KQP2" s="3" t="s">
        <v>0</v>
      </c>
      <c r="KQX2" s="3" t="s">
        <v>0</v>
      </c>
      <c r="KRF2" s="3" t="s">
        <v>0</v>
      </c>
      <c r="KRN2" s="3" t="s">
        <v>0</v>
      </c>
      <c r="KRV2" s="3" t="s">
        <v>0</v>
      </c>
      <c r="KSD2" s="3" t="s">
        <v>0</v>
      </c>
      <c r="KSL2" s="3" t="s">
        <v>0</v>
      </c>
      <c r="KST2" s="3" t="s">
        <v>0</v>
      </c>
      <c r="KTB2" s="3" t="s">
        <v>0</v>
      </c>
      <c r="KTJ2" s="3" t="s">
        <v>0</v>
      </c>
      <c r="KTR2" s="3" t="s">
        <v>0</v>
      </c>
      <c r="KTZ2" s="3" t="s">
        <v>0</v>
      </c>
      <c r="KUH2" s="3" t="s">
        <v>0</v>
      </c>
      <c r="KUP2" s="3" t="s">
        <v>0</v>
      </c>
      <c r="KUX2" s="3" t="s">
        <v>0</v>
      </c>
      <c r="KVF2" s="3" t="s">
        <v>0</v>
      </c>
      <c r="KVN2" s="3" t="s">
        <v>0</v>
      </c>
      <c r="KVV2" s="3" t="s">
        <v>0</v>
      </c>
      <c r="KWD2" s="3" t="s">
        <v>0</v>
      </c>
      <c r="KWL2" s="3" t="s">
        <v>0</v>
      </c>
      <c r="KWT2" s="3" t="s">
        <v>0</v>
      </c>
      <c r="KXB2" s="3" t="s">
        <v>0</v>
      </c>
      <c r="KXJ2" s="3" t="s">
        <v>0</v>
      </c>
      <c r="KXR2" s="3" t="s">
        <v>0</v>
      </c>
      <c r="KXZ2" s="3" t="s">
        <v>0</v>
      </c>
      <c r="KYH2" s="3" t="s">
        <v>0</v>
      </c>
      <c r="KYP2" s="3" t="s">
        <v>0</v>
      </c>
      <c r="KYX2" s="3" t="s">
        <v>0</v>
      </c>
      <c r="KZF2" s="3" t="s">
        <v>0</v>
      </c>
      <c r="KZN2" s="3" t="s">
        <v>0</v>
      </c>
      <c r="KZV2" s="3" t="s">
        <v>0</v>
      </c>
      <c r="LAD2" s="3" t="s">
        <v>0</v>
      </c>
      <c r="LAL2" s="3" t="s">
        <v>0</v>
      </c>
      <c r="LAT2" s="3" t="s">
        <v>0</v>
      </c>
      <c r="LBB2" s="3" t="s">
        <v>0</v>
      </c>
      <c r="LBJ2" s="3" t="s">
        <v>0</v>
      </c>
      <c r="LBR2" s="3" t="s">
        <v>0</v>
      </c>
      <c r="LBZ2" s="3" t="s">
        <v>0</v>
      </c>
      <c r="LCH2" s="3" t="s">
        <v>0</v>
      </c>
      <c r="LCP2" s="3" t="s">
        <v>0</v>
      </c>
      <c r="LCX2" s="3" t="s">
        <v>0</v>
      </c>
      <c r="LDF2" s="3" t="s">
        <v>0</v>
      </c>
      <c r="LDN2" s="3" t="s">
        <v>0</v>
      </c>
      <c r="LDV2" s="3" t="s">
        <v>0</v>
      </c>
      <c r="LED2" s="3" t="s">
        <v>0</v>
      </c>
      <c r="LEL2" s="3" t="s">
        <v>0</v>
      </c>
      <c r="LET2" s="3" t="s">
        <v>0</v>
      </c>
      <c r="LFB2" s="3" t="s">
        <v>0</v>
      </c>
      <c r="LFJ2" s="3" t="s">
        <v>0</v>
      </c>
      <c r="LFR2" s="3" t="s">
        <v>0</v>
      </c>
      <c r="LFZ2" s="3" t="s">
        <v>0</v>
      </c>
      <c r="LGH2" s="3" t="s">
        <v>0</v>
      </c>
      <c r="LGP2" s="3" t="s">
        <v>0</v>
      </c>
      <c r="LGX2" s="3" t="s">
        <v>0</v>
      </c>
      <c r="LHF2" s="3" t="s">
        <v>0</v>
      </c>
      <c r="LHN2" s="3" t="s">
        <v>0</v>
      </c>
      <c r="LHV2" s="3" t="s">
        <v>0</v>
      </c>
      <c r="LID2" s="3" t="s">
        <v>0</v>
      </c>
      <c r="LIL2" s="3" t="s">
        <v>0</v>
      </c>
      <c r="LIT2" s="3" t="s">
        <v>0</v>
      </c>
      <c r="LJB2" s="3" t="s">
        <v>0</v>
      </c>
      <c r="LJJ2" s="3" t="s">
        <v>0</v>
      </c>
      <c r="LJR2" s="3" t="s">
        <v>0</v>
      </c>
      <c r="LJZ2" s="3" t="s">
        <v>0</v>
      </c>
      <c r="LKH2" s="3" t="s">
        <v>0</v>
      </c>
      <c r="LKP2" s="3" t="s">
        <v>0</v>
      </c>
      <c r="LKX2" s="3" t="s">
        <v>0</v>
      </c>
      <c r="LLF2" s="3" t="s">
        <v>0</v>
      </c>
      <c r="LLN2" s="3" t="s">
        <v>0</v>
      </c>
      <c r="LLV2" s="3" t="s">
        <v>0</v>
      </c>
      <c r="LMD2" s="3" t="s">
        <v>0</v>
      </c>
      <c r="LML2" s="3" t="s">
        <v>0</v>
      </c>
      <c r="LMT2" s="3" t="s">
        <v>0</v>
      </c>
      <c r="LNB2" s="3" t="s">
        <v>0</v>
      </c>
      <c r="LNJ2" s="3" t="s">
        <v>0</v>
      </c>
      <c r="LNR2" s="3" t="s">
        <v>0</v>
      </c>
      <c r="LNZ2" s="3" t="s">
        <v>0</v>
      </c>
      <c r="LOH2" s="3" t="s">
        <v>0</v>
      </c>
      <c r="LOP2" s="3" t="s">
        <v>0</v>
      </c>
      <c r="LOX2" s="3" t="s">
        <v>0</v>
      </c>
      <c r="LPF2" s="3" t="s">
        <v>0</v>
      </c>
      <c r="LPN2" s="3" t="s">
        <v>0</v>
      </c>
      <c r="LPV2" s="3" t="s">
        <v>0</v>
      </c>
      <c r="LQD2" s="3" t="s">
        <v>0</v>
      </c>
      <c r="LQL2" s="3" t="s">
        <v>0</v>
      </c>
      <c r="LQT2" s="3" t="s">
        <v>0</v>
      </c>
      <c r="LRB2" s="3" t="s">
        <v>0</v>
      </c>
      <c r="LRJ2" s="3" t="s">
        <v>0</v>
      </c>
      <c r="LRR2" s="3" t="s">
        <v>0</v>
      </c>
      <c r="LRZ2" s="3" t="s">
        <v>0</v>
      </c>
      <c r="LSH2" s="3" t="s">
        <v>0</v>
      </c>
      <c r="LSP2" s="3" t="s">
        <v>0</v>
      </c>
      <c r="LSX2" s="3" t="s">
        <v>0</v>
      </c>
      <c r="LTF2" s="3" t="s">
        <v>0</v>
      </c>
      <c r="LTN2" s="3" t="s">
        <v>0</v>
      </c>
      <c r="LTV2" s="3" t="s">
        <v>0</v>
      </c>
      <c r="LUD2" s="3" t="s">
        <v>0</v>
      </c>
      <c r="LUL2" s="3" t="s">
        <v>0</v>
      </c>
      <c r="LUT2" s="3" t="s">
        <v>0</v>
      </c>
      <c r="LVB2" s="3" t="s">
        <v>0</v>
      </c>
      <c r="LVJ2" s="3" t="s">
        <v>0</v>
      </c>
      <c r="LVR2" s="3" t="s">
        <v>0</v>
      </c>
      <c r="LVZ2" s="3" t="s">
        <v>0</v>
      </c>
      <c r="LWH2" s="3" t="s">
        <v>0</v>
      </c>
      <c r="LWP2" s="3" t="s">
        <v>0</v>
      </c>
      <c r="LWX2" s="3" t="s">
        <v>0</v>
      </c>
      <c r="LXF2" s="3" t="s">
        <v>0</v>
      </c>
      <c r="LXN2" s="3" t="s">
        <v>0</v>
      </c>
      <c r="LXV2" s="3" t="s">
        <v>0</v>
      </c>
      <c r="LYD2" s="3" t="s">
        <v>0</v>
      </c>
      <c r="LYL2" s="3" t="s">
        <v>0</v>
      </c>
      <c r="LYT2" s="3" t="s">
        <v>0</v>
      </c>
      <c r="LZB2" s="3" t="s">
        <v>0</v>
      </c>
      <c r="LZJ2" s="3" t="s">
        <v>0</v>
      </c>
      <c r="LZR2" s="3" t="s">
        <v>0</v>
      </c>
      <c r="LZZ2" s="3" t="s">
        <v>0</v>
      </c>
      <c r="MAH2" s="3" t="s">
        <v>0</v>
      </c>
      <c r="MAP2" s="3" t="s">
        <v>0</v>
      </c>
      <c r="MAX2" s="3" t="s">
        <v>0</v>
      </c>
      <c r="MBF2" s="3" t="s">
        <v>0</v>
      </c>
      <c r="MBN2" s="3" t="s">
        <v>0</v>
      </c>
      <c r="MBV2" s="3" t="s">
        <v>0</v>
      </c>
      <c r="MCD2" s="3" t="s">
        <v>0</v>
      </c>
      <c r="MCL2" s="3" t="s">
        <v>0</v>
      </c>
      <c r="MCT2" s="3" t="s">
        <v>0</v>
      </c>
      <c r="MDB2" s="3" t="s">
        <v>0</v>
      </c>
      <c r="MDJ2" s="3" t="s">
        <v>0</v>
      </c>
      <c r="MDR2" s="3" t="s">
        <v>0</v>
      </c>
      <c r="MDZ2" s="3" t="s">
        <v>0</v>
      </c>
      <c r="MEH2" s="3" t="s">
        <v>0</v>
      </c>
      <c r="MEP2" s="3" t="s">
        <v>0</v>
      </c>
      <c r="MEX2" s="3" t="s">
        <v>0</v>
      </c>
      <c r="MFF2" s="3" t="s">
        <v>0</v>
      </c>
      <c r="MFN2" s="3" t="s">
        <v>0</v>
      </c>
      <c r="MFV2" s="3" t="s">
        <v>0</v>
      </c>
      <c r="MGD2" s="3" t="s">
        <v>0</v>
      </c>
      <c r="MGL2" s="3" t="s">
        <v>0</v>
      </c>
      <c r="MGT2" s="3" t="s">
        <v>0</v>
      </c>
      <c r="MHB2" s="3" t="s">
        <v>0</v>
      </c>
      <c r="MHJ2" s="3" t="s">
        <v>0</v>
      </c>
      <c r="MHR2" s="3" t="s">
        <v>0</v>
      </c>
      <c r="MHZ2" s="3" t="s">
        <v>0</v>
      </c>
      <c r="MIH2" s="3" t="s">
        <v>0</v>
      </c>
      <c r="MIP2" s="3" t="s">
        <v>0</v>
      </c>
      <c r="MIX2" s="3" t="s">
        <v>0</v>
      </c>
      <c r="MJF2" s="3" t="s">
        <v>0</v>
      </c>
      <c r="MJN2" s="3" t="s">
        <v>0</v>
      </c>
      <c r="MJV2" s="3" t="s">
        <v>0</v>
      </c>
      <c r="MKD2" s="3" t="s">
        <v>0</v>
      </c>
      <c r="MKL2" s="3" t="s">
        <v>0</v>
      </c>
      <c r="MKT2" s="3" t="s">
        <v>0</v>
      </c>
      <c r="MLB2" s="3" t="s">
        <v>0</v>
      </c>
      <c r="MLJ2" s="3" t="s">
        <v>0</v>
      </c>
      <c r="MLR2" s="3" t="s">
        <v>0</v>
      </c>
      <c r="MLZ2" s="3" t="s">
        <v>0</v>
      </c>
      <c r="MMH2" s="3" t="s">
        <v>0</v>
      </c>
      <c r="MMP2" s="3" t="s">
        <v>0</v>
      </c>
      <c r="MMX2" s="3" t="s">
        <v>0</v>
      </c>
      <c r="MNF2" s="3" t="s">
        <v>0</v>
      </c>
      <c r="MNN2" s="3" t="s">
        <v>0</v>
      </c>
      <c r="MNV2" s="3" t="s">
        <v>0</v>
      </c>
      <c r="MOD2" s="3" t="s">
        <v>0</v>
      </c>
      <c r="MOL2" s="3" t="s">
        <v>0</v>
      </c>
      <c r="MOT2" s="3" t="s">
        <v>0</v>
      </c>
      <c r="MPB2" s="3" t="s">
        <v>0</v>
      </c>
      <c r="MPJ2" s="3" t="s">
        <v>0</v>
      </c>
      <c r="MPR2" s="3" t="s">
        <v>0</v>
      </c>
      <c r="MPZ2" s="3" t="s">
        <v>0</v>
      </c>
      <c r="MQH2" s="3" t="s">
        <v>0</v>
      </c>
      <c r="MQP2" s="3" t="s">
        <v>0</v>
      </c>
      <c r="MQX2" s="3" t="s">
        <v>0</v>
      </c>
      <c r="MRF2" s="3" t="s">
        <v>0</v>
      </c>
      <c r="MRN2" s="3" t="s">
        <v>0</v>
      </c>
      <c r="MRV2" s="3" t="s">
        <v>0</v>
      </c>
      <c r="MSD2" s="3" t="s">
        <v>0</v>
      </c>
      <c r="MSL2" s="3" t="s">
        <v>0</v>
      </c>
      <c r="MST2" s="3" t="s">
        <v>0</v>
      </c>
      <c r="MTB2" s="3" t="s">
        <v>0</v>
      </c>
      <c r="MTJ2" s="3" t="s">
        <v>0</v>
      </c>
      <c r="MTR2" s="3" t="s">
        <v>0</v>
      </c>
      <c r="MTZ2" s="3" t="s">
        <v>0</v>
      </c>
      <c r="MUH2" s="3" t="s">
        <v>0</v>
      </c>
      <c r="MUP2" s="3" t="s">
        <v>0</v>
      </c>
      <c r="MUX2" s="3" t="s">
        <v>0</v>
      </c>
      <c r="MVF2" s="3" t="s">
        <v>0</v>
      </c>
      <c r="MVN2" s="3" t="s">
        <v>0</v>
      </c>
      <c r="MVV2" s="3" t="s">
        <v>0</v>
      </c>
      <c r="MWD2" s="3" t="s">
        <v>0</v>
      </c>
      <c r="MWL2" s="3" t="s">
        <v>0</v>
      </c>
      <c r="MWT2" s="3" t="s">
        <v>0</v>
      </c>
      <c r="MXB2" s="3" t="s">
        <v>0</v>
      </c>
      <c r="MXJ2" s="3" t="s">
        <v>0</v>
      </c>
      <c r="MXR2" s="3" t="s">
        <v>0</v>
      </c>
      <c r="MXZ2" s="3" t="s">
        <v>0</v>
      </c>
      <c r="MYH2" s="3" t="s">
        <v>0</v>
      </c>
      <c r="MYP2" s="3" t="s">
        <v>0</v>
      </c>
      <c r="MYX2" s="3" t="s">
        <v>0</v>
      </c>
      <c r="MZF2" s="3" t="s">
        <v>0</v>
      </c>
      <c r="MZN2" s="3" t="s">
        <v>0</v>
      </c>
      <c r="MZV2" s="3" t="s">
        <v>0</v>
      </c>
      <c r="NAD2" s="3" t="s">
        <v>0</v>
      </c>
      <c r="NAL2" s="3" t="s">
        <v>0</v>
      </c>
      <c r="NAT2" s="3" t="s">
        <v>0</v>
      </c>
      <c r="NBB2" s="3" t="s">
        <v>0</v>
      </c>
      <c r="NBJ2" s="3" t="s">
        <v>0</v>
      </c>
      <c r="NBR2" s="3" t="s">
        <v>0</v>
      </c>
      <c r="NBZ2" s="3" t="s">
        <v>0</v>
      </c>
      <c r="NCH2" s="3" t="s">
        <v>0</v>
      </c>
      <c r="NCP2" s="3" t="s">
        <v>0</v>
      </c>
      <c r="NCX2" s="3" t="s">
        <v>0</v>
      </c>
      <c r="NDF2" s="3" t="s">
        <v>0</v>
      </c>
      <c r="NDN2" s="3" t="s">
        <v>0</v>
      </c>
      <c r="NDV2" s="3" t="s">
        <v>0</v>
      </c>
      <c r="NED2" s="3" t="s">
        <v>0</v>
      </c>
      <c r="NEL2" s="3" t="s">
        <v>0</v>
      </c>
      <c r="NET2" s="3" t="s">
        <v>0</v>
      </c>
      <c r="NFB2" s="3" t="s">
        <v>0</v>
      </c>
      <c r="NFJ2" s="3" t="s">
        <v>0</v>
      </c>
      <c r="NFR2" s="3" t="s">
        <v>0</v>
      </c>
      <c r="NFZ2" s="3" t="s">
        <v>0</v>
      </c>
      <c r="NGH2" s="3" t="s">
        <v>0</v>
      </c>
      <c r="NGP2" s="3" t="s">
        <v>0</v>
      </c>
      <c r="NGX2" s="3" t="s">
        <v>0</v>
      </c>
      <c r="NHF2" s="3" t="s">
        <v>0</v>
      </c>
      <c r="NHN2" s="3" t="s">
        <v>0</v>
      </c>
      <c r="NHV2" s="3" t="s">
        <v>0</v>
      </c>
      <c r="NID2" s="3" t="s">
        <v>0</v>
      </c>
      <c r="NIL2" s="3" t="s">
        <v>0</v>
      </c>
      <c r="NIT2" s="3" t="s">
        <v>0</v>
      </c>
      <c r="NJB2" s="3" t="s">
        <v>0</v>
      </c>
      <c r="NJJ2" s="3" t="s">
        <v>0</v>
      </c>
      <c r="NJR2" s="3" t="s">
        <v>0</v>
      </c>
      <c r="NJZ2" s="3" t="s">
        <v>0</v>
      </c>
      <c r="NKH2" s="3" t="s">
        <v>0</v>
      </c>
      <c r="NKP2" s="3" t="s">
        <v>0</v>
      </c>
      <c r="NKX2" s="3" t="s">
        <v>0</v>
      </c>
      <c r="NLF2" s="3" t="s">
        <v>0</v>
      </c>
      <c r="NLN2" s="3" t="s">
        <v>0</v>
      </c>
      <c r="NLV2" s="3" t="s">
        <v>0</v>
      </c>
      <c r="NMD2" s="3" t="s">
        <v>0</v>
      </c>
      <c r="NML2" s="3" t="s">
        <v>0</v>
      </c>
      <c r="NMT2" s="3" t="s">
        <v>0</v>
      </c>
      <c r="NNB2" s="3" t="s">
        <v>0</v>
      </c>
      <c r="NNJ2" s="3" t="s">
        <v>0</v>
      </c>
      <c r="NNR2" s="3" t="s">
        <v>0</v>
      </c>
      <c r="NNZ2" s="3" t="s">
        <v>0</v>
      </c>
      <c r="NOH2" s="3" t="s">
        <v>0</v>
      </c>
      <c r="NOP2" s="3" t="s">
        <v>0</v>
      </c>
      <c r="NOX2" s="3" t="s">
        <v>0</v>
      </c>
      <c r="NPF2" s="3" t="s">
        <v>0</v>
      </c>
      <c r="NPN2" s="3" t="s">
        <v>0</v>
      </c>
      <c r="NPV2" s="3" t="s">
        <v>0</v>
      </c>
      <c r="NQD2" s="3" t="s">
        <v>0</v>
      </c>
      <c r="NQL2" s="3" t="s">
        <v>0</v>
      </c>
      <c r="NQT2" s="3" t="s">
        <v>0</v>
      </c>
      <c r="NRB2" s="3" t="s">
        <v>0</v>
      </c>
      <c r="NRJ2" s="3" t="s">
        <v>0</v>
      </c>
      <c r="NRR2" s="3" t="s">
        <v>0</v>
      </c>
      <c r="NRZ2" s="3" t="s">
        <v>0</v>
      </c>
      <c r="NSH2" s="3" t="s">
        <v>0</v>
      </c>
      <c r="NSP2" s="3" t="s">
        <v>0</v>
      </c>
      <c r="NSX2" s="3" t="s">
        <v>0</v>
      </c>
      <c r="NTF2" s="3" t="s">
        <v>0</v>
      </c>
      <c r="NTN2" s="3" t="s">
        <v>0</v>
      </c>
      <c r="NTV2" s="3" t="s">
        <v>0</v>
      </c>
      <c r="NUD2" s="3" t="s">
        <v>0</v>
      </c>
      <c r="NUL2" s="3" t="s">
        <v>0</v>
      </c>
      <c r="NUT2" s="3" t="s">
        <v>0</v>
      </c>
      <c r="NVB2" s="3" t="s">
        <v>0</v>
      </c>
      <c r="NVJ2" s="3" t="s">
        <v>0</v>
      </c>
      <c r="NVR2" s="3" t="s">
        <v>0</v>
      </c>
      <c r="NVZ2" s="3" t="s">
        <v>0</v>
      </c>
      <c r="NWH2" s="3" t="s">
        <v>0</v>
      </c>
      <c r="NWP2" s="3" t="s">
        <v>0</v>
      </c>
      <c r="NWX2" s="3" t="s">
        <v>0</v>
      </c>
      <c r="NXF2" s="3" t="s">
        <v>0</v>
      </c>
      <c r="NXN2" s="3" t="s">
        <v>0</v>
      </c>
      <c r="NXV2" s="3" t="s">
        <v>0</v>
      </c>
      <c r="NYD2" s="3" t="s">
        <v>0</v>
      </c>
      <c r="NYL2" s="3" t="s">
        <v>0</v>
      </c>
      <c r="NYT2" s="3" t="s">
        <v>0</v>
      </c>
      <c r="NZB2" s="3" t="s">
        <v>0</v>
      </c>
      <c r="NZJ2" s="3" t="s">
        <v>0</v>
      </c>
      <c r="NZR2" s="3" t="s">
        <v>0</v>
      </c>
      <c r="NZZ2" s="3" t="s">
        <v>0</v>
      </c>
      <c r="OAH2" s="3" t="s">
        <v>0</v>
      </c>
      <c r="OAP2" s="3" t="s">
        <v>0</v>
      </c>
      <c r="OAX2" s="3" t="s">
        <v>0</v>
      </c>
      <c r="OBF2" s="3" t="s">
        <v>0</v>
      </c>
      <c r="OBN2" s="3" t="s">
        <v>0</v>
      </c>
      <c r="OBV2" s="3" t="s">
        <v>0</v>
      </c>
      <c r="OCD2" s="3" t="s">
        <v>0</v>
      </c>
      <c r="OCL2" s="3" t="s">
        <v>0</v>
      </c>
      <c r="OCT2" s="3" t="s">
        <v>0</v>
      </c>
      <c r="ODB2" s="3" t="s">
        <v>0</v>
      </c>
      <c r="ODJ2" s="3" t="s">
        <v>0</v>
      </c>
      <c r="ODR2" s="3" t="s">
        <v>0</v>
      </c>
      <c r="ODZ2" s="3" t="s">
        <v>0</v>
      </c>
      <c r="OEH2" s="3" t="s">
        <v>0</v>
      </c>
      <c r="OEP2" s="3" t="s">
        <v>0</v>
      </c>
      <c r="OEX2" s="3" t="s">
        <v>0</v>
      </c>
      <c r="OFF2" s="3" t="s">
        <v>0</v>
      </c>
      <c r="OFN2" s="3" t="s">
        <v>0</v>
      </c>
      <c r="OFV2" s="3" t="s">
        <v>0</v>
      </c>
      <c r="OGD2" s="3" t="s">
        <v>0</v>
      </c>
      <c r="OGL2" s="3" t="s">
        <v>0</v>
      </c>
      <c r="OGT2" s="3" t="s">
        <v>0</v>
      </c>
      <c r="OHB2" s="3" t="s">
        <v>0</v>
      </c>
      <c r="OHJ2" s="3" t="s">
        <v>0</v>
      </c>
      <c r="OHR2" s="3" t="s">
        <v>0</v>
      </c>
      <c r="OHZ2" s="3" t="s">
        <v>0</v>
      </c>
      <c r="OIH2" s="3" t="s">
        <v>0</v>
      </c>
      <c r="OIP2" s="3" t="s">
        <v>0</v>
      </c>
      <c r="OIX2" s="3" t="s">
        <v>0</v>
      </c>
      <c r="OJF2" s="3" t="s">
        <v>0</v>
      </c>
      <c r="OJN2" s="3" t="s">
        <v>0</v>
      </c>
      <c r="OJV2" s="3" t="s">
        <v>0</v>
      </c>
      <c r="OKD2" s="3" t="s">
        <v>0</v>
      </c>
      <c r="OKL2" s="3" t="s">
        <v>0</v>
      </c>
      <c r="OKT2" s="3" t="s">
        <v>0</v>
      </c>
      <c r="OLB2" s="3" t="s">
        <v>0</v>
      </c>
      <c r="OLJ2" s="3" t="s">
        <v>0</v>
      </c>
      <c r="OLR2" s="3" t="s">
        <v>0</v>
      </c>
      <c r="OLZ2" s="3" t="s">
        <v>0</v>
      </c>
      <c r="OMH2" s="3" t="s">
        <v>0</v>
      </c>
      <c r="OMP2" s="3" t="s">
        <v>0</v>
      </c>
      <c r="OMX2" s="3" t="s">
        <v>0</v>
      </c>
      <c r="ONF2" s="3" t="s">
        <v>0</v>
      </c>
      <c r="ONN2" s="3" t="s">
        <v>0</v>
      </c>
      <c r="ONV2" s="3" t="s">
        <v>0</v>
      </c>
      <c r="OOD2" s="3" t="s">
        <v>0</v>
      </c>
      <c r="OOL2" s="3" t="s">
        <v>0</v>
      </c>
      <c r="OOT2" s="3" t="s">
        <v>0</v>
      </c>
      <c r="OPB2" s="3" t="s">
        <v>0</v>
      </c>
      <c r="OPJ2" s="3" t="s">
        <v>0</v>
      </c>
      <c r="OPR2" s="3" t="s">
        <v>0</v>
      </c>
      <c r="OPZ2" s="3" t="s">
        <v>0</v>
      </c>
      <c r="OQH2" s="3" t="s">
        <v>0</v>
      </c>
      <c r="OQP2" s="3" t="s">
        <v>0</v>
      </c>
      <c r="OQX2" s="3" t="s">
        <v>0</v>
      </c>
      <c r="ORF2" s="3" t="s">
        <v>0</v>
      </c>
      <c r="ORN2" s="3" t="s">
        <v>0</v>
      </c>
      <c r="ORV2" s="3" t="s">
        <v>0</v>
      </c>
      <c r="OSD2" s="3" t="s">
        <v>0</v>
      </c>
      <c r="OSL2" s="3" t="s">
        <v>0</v>
      </c>
      <c r="OST2" s="3" t="s">
        <v>0</v>
      </c>
      <c r="OTB2" s="3" t="s">
        <v>0</v>
      </c>
      <c r="OTJ2" s="3" t="s">
        <v>0</v>
      </c>
      <c r="OTR2" s="3" t="s">
        <v>0</v>
      </c>
      <c r="OTZ2" s="3" t="s">
        <v>0</v>
      </c>
      <c r="OUH2" s="3" t="s">
        <v>0</v>
      </c>
      <c r="OUP2" s="3" t="s">
        <v>0</v>
      </c>
      <c r="OUX2" s="3" t="s">
        <v>0</v>
      </c>
      <c r="OVF2" s="3" t="s">
        <v>0</v>
      </c>
      <c r="OVN2" s="3" t="s">
        <v>0</v>
      </c>
      <c r="OVV2" s="3" t="s">
        <v>0</v>
      </c>
      <c r="OWD2" s="3" t="s">
        <v>0</v>
      </c>
      <c r="OWL2" s="3" t="s">
        <v>0</v>
      </c>
      <c r="OWT2" s="3" t="s">
        <v>0</v>
      </c>
      <c r="OXB2" s="3" t="s">
        <v>0</v>
      </c>
      <c r="OXJ2" s="3" t="s">
        <v>0</v>
      </c>
      <c r="OXR2" s="3" t="s">
        <v>0</v>
      </c>
      <c r="OXZ2" s="3" t="s">
        <v>0</v>
      </c>
      <c r="OYH2" s="3" t="s">
        <v>0</v>
      </c>
      <c r="OYP2" s="3" t="s">
        <v>0</v>
      </c>
      <c r="OYX2" s="3" t="s">
        <v>0</v>
      </c>
      <c r="OZF2" s="3" t="s">
        <v>0</v>
      </c>
      <c r="OZN2" s="3" t="s">
        <v>0</v>
      </c>
      <c r="OZV2" s="3" t="s">
        <v>0</v>
      </c>
      <c r="PAD2" s="3" t="s">
        <v>0</v>
      </c>
      <c r="PAL2" s="3" t="s">
        <v>0</v>
      </c>
      <c r="PAT2" s="3" t="s">
        <v>0</v>
      </c>
      <c r="PBB2" s="3" t="s">
        <v>0</v>
      </c>
      <c r="PBJ2" s="3" t="s">
        <v>0</v>
      </c>
      <c r="PBR2" s="3" t="s">
        <v>0</v>
      </c>
      <c r="PBZ2" s="3" t="s">
        <v>0</v>
      </c>
      <c r="PCH2" s="3" t="s">
        <v>0</v>
      </c>
      <c r="PCP2" s="3" t="s">
        <v>0</v>
      </c>
      <c r="PCX2" s="3" t="s">
        <v>0</v>
      </c>
      <c r="PDF2" s="3" t="s">
        <v>0</v>
      </c>
      <c r="PDN2" s="3" t="s">
        <v>0</v>
      </c>
      <c r="PDV2" s="3" t="s">
        <v>0</v>
      </c>
      <c r="PED2" s="3" t="s">
        <v>0</v>
      </c>
      <c r="PEL2" s="3" t="s">
        <v>0</v>
      </c>
      <c r="PET2" s="3" t="s">
        <v>0</v>
      </c>
      <c r="PFB2" s="3" t="s">
        <v>0</v>
      </c>
      <c r="PFJ2" s="3" t="s">
        <v>0</v>
      </c>
      <c r="PFR2" s="3" t="s">
        <v>0</v>
      </c>
      <c r="PFZ2" s="3" t="s">
        <v>0</v>
      </c>
      <c r="PGH2" s="3" t="s">
        <v>0</v>
      </c>
      <c r="PGP2" s="3" t="s">
        <v>0</v>
      </c>
      <c r="PGX2" s="3" t="s">
        <v>0</v>
      </c>
      <c r="PHF2" s="3" t="s">
        <v>0</v>
      </c>
      <c r="PHN2" s="3" t="s">
        <v>0</v>
      </c>
      <c r="PHV2" s="3" t="s">
        <v>0</v>
      </c>
      <c r="PID2" s="3" t="s">
        <v>0</v>
      </c>
      <c r="PIL2" s="3" t="s">
        <v>0</v>
      </c>
      <c r="PIT2" s="3" t="s">
        <v>0</v>
      </c>
      <c r="PJB2" s="3" t="s">
        <v>0</v>
      </c>
      <c r="PJJ2" s="3" t="s">
        <v>0</v>
      </c>
      <c r="PJR2" s="3" t="s">
        <v>0</v>
      </c>
      <c r="PJZ2" s="3" t="s">
        <v>0</v>
      </c>
      <c r="PKH2" s="3" t="s">
        <v>0</v>
      </c>
      <c r="PKP2" s="3" t="s">
        <v>0</v>
      </c>
      <c r="PKX2" s="3" t="s">
        <v>0</v>
      </c>
      <c r="PLF2" s="3" t="s">
        <v>0</v>
      </c>
      <c r="PLN2" s="3" t="s">
        <v>0</v>
      </c>
      <c r="PLV2" s="3" t="s">
        <v>0</v>
      </c>
      <c r="PMD2" s="3" t="s">
        <v>0</v>
      </c>
      <c r="PML2" s="3" t="s">
        <v>0</v>
      </c>
      <c r="PMT2" s="3" t="s">
        <v>0</v>
      </c>
      <c r="PNB2" s="3" t="s">
        <v>0</v>
      </c>
      <c r="PNJ2" s="3" t="s">
        <v>0</v>
      </c>
      <c r="PNR2" s="3" t="s">
        <v>0</v>
      </c>
      <c r="PNZ2" s="3" t="s">
        <v>0</v>
      </c>
      <c r="POH2" s="3" t="s">
        <v>0</v>
      </c>
      <c r="POP2" s="3" t="s">
        <v>0</v>
      </c>
      <c r="POX2" s="3" t="s">
        <v>0</v>
      </c>
      <c r="PPF2" s="3" t="s">
        <v>0</v>
      </c>
      <c r="PPN2" s="3" t="s">
        <v>0</v>
      </c>
      <c r="PPV2" s="3" t="s">
        <v>0</v>
      </c>
      <c r="PQD2" s="3" t="s">
        <v>0</v>
      </c>
      <c r="PQL2" s="3" t="s">
        <v>0</v>
      </c>
      <c r="PQT2" s="3" t="s">
        <v>0</v>
      </c>
      <c r="PRB2" s="3" t="s">
        <v>0</v>
      </c>
      <c r="PRJ2" s="3" t="s">
        <v>0</v>
      </c>
      <c r="PRR2" s="3" t="s">
        <v>0</v>
      </c>
      <c r="PRZ2" s="3" t="s">
        <v>0</v>
      </c>
      <c r="PSH2" s="3" t="s">
        <v>0</v>
      </c>
      <c r="PSP2" s="3" t="s">
        <v>0</v>
      </c>
      <c r="PSX2" s="3" t="s">
        <v>0</v>
      </c>
      <c r="PTF2" s="3" t="s">
        <v>0</v>
      </c>
      <c r="PTN2" s="3" t="s">
        <v>0</v>
      </c>
      <c r="PTV2" s="3" t="s">
        <v>0</v>
      </c>
      <c r="PUD2" s="3" t="s">
        <v>0</v>
      </c>
      <c r="PUL2" s="3" t="s">
        <v>0</v>
      </c>
      <c r="PUT2" s="3" t="s">
        <v>0</v>
      </c>
      <c r="PVB2" s="3" t="s">
        <v>0</v>
      </c>
      <c r="PVJ2" s="3" t="s">
        <v>0</v>
      </c>
      <c r="PVR2" s="3" t="s">
        <v>0</v>
      </c>
      <c r="PVZ2" s="3" t="s">
        <v>0</v>
      </c>
      <c r="PWH2" s="3" t="s">
        <v>0</v>
      </c>
      <c r="PWP2" s="3" t="s">
        <v>0</v>
      </c>
      <c r="PWX2" s="3" t="s">
        <v>0</v>
      </c>
      <c r="PXF2" s="3" t="s">
        <v>0</v>
      </c>
      <c r="PXN2" s="3" t="s">
        <v>0</v>
      </c>
      <c r="PXV2" s="3" t="s">
        <v>0</v>
      </c>
      <c r="PYD2" s="3" t="s">
        <v>0</v>
      </c>
      <c r="PYL2" s="3" t="s">
        <v>0</v>
      </c>
      <c r="PYT2" s="3" t="s">
        <v>0</v>
      </c>
      <c r="PZB2" s="3" t="s">
        <v>0</v>
      </c>
      <c r="PZJ2" s="3" t="s">
        <v>0</v>
      </c>
      <c r="PZR2" s="3" t="s">
        <v>0</v>
      </c>
      <c r="PZZ2" s="3" t="s">
        <v>0</v>
      </c>
      <c r="QAH2" s="3" t="s">
        <v>0</v>
      </c>
      <c r="QAP2" s="3" t="s">
        <v>0</v>
      </c>
      <c r="QAX2" s="3" t="s">
        <v>0</v>
      </c>
      <c r="QBF2" s="3" t="s">
        <v>0</v>
      </c>
      <c r="QBN2" s="3" t="s">
        <v>0</v>
      </c>
      <c r="QBV2" s="3" t="s">
        <v>0</v>
      </c>
      <c r="QCD2" s="3" t="s">
        <v>0</v>
      </c>
      <c r="QCL2" s="3" t="s">
        <v>0</v>
      </c>
      <c r="QCT2" s="3" t="s">
        <v>0</v>
      </c>
      <c r="QDB2" s="3" t="s">
        <v>0</v>
      </c>
      <c r="QDJ2" s="3" t="s">
        <v>0</v>
      </c>
      <c r="QDR2" s="3" t="s">
        <v>0</v>
      </c>
      <c r="QDZ2" s="3" t="s">
        <v>0</v>
      </c>
      <c r="QEH2" s="3" t="s">
        <v>0</v>
      </c>
      <c r="QEP2" s="3" t="s">
        <v>0</v>
      </c>
      <c r="QEX2" s="3" t="s">
        <v>0</v>
      </c>
      <c r="QFF2" s="3" t="s">
        <v>0</v>
      </c>
      <c r="QFN2" s="3" t="s">
        <v>0</v>
      </c>
      <c r="QFV2" s="3" t="s">
        <v>0</v>
      </c>
      <c r="QGD2" s="3" t="s">
        <v>0</v>
      </c>
      <c r="QGL2" s="3" t="s">
        <v>0</v>
      </c>
      <c r="QGT2" s="3" t="s">
        <v>0</v>
      </c>
      <c r="QHB2" s="3" t="s">
        <v>0</v>
      </c>
      <c r="QHJ2" s="3" t="s">
        <v>0</v>
      </c>
      <c r="QHR2" s="3" t="s">
        <v>0</v>
      </c>
      <c r="QHZ2" s="3" t="s">
        <v>0</v>
      </c>
      <c r="QIH2" s="3" t="s">
        <v>0</v>
      </c>
      <c r="QIP2" s="3" t="s">
        <v>0</v>
      </c>
      <c r="QIX2" s="3" t="s">
        <v>0</v>
      </c>
      <c r="QJF2" s="3" t="s">
        <v>0</v>
      </c>
      <c r="QJN2" s="3" t="s">
        <v>0</v>
      </c>
      <c r="QJV2" s="3" t="s">
        <v>0</v>
      </c>
      <c r="QKD2" s="3" t="s">
        <v>0</v>
      </c>
      <c r="QKL2" s="3" t="s">
        <v>0</v>
      </c>
      <c r="QKT2" s="3" t="s">
        <v>0</v>
      </c>
      <c r="QLB2" s="3" t="s">
        <v>0</v>
      </c>
      <c r="QLJ2" s="3" t="s">
        <v>0</v>
      </c>
      <c r="QLR2" s="3" t="s">
        <v>0</v>
      </c>
      <c r="QLZ2" s="3" t="s">
        <v>0</v>
      </c>
      <c r="QMH2" s="3" t="s">
        <v>0</v>
      </c>
      <c r="QMP2" s="3" t="s">
        <v>0</v>
      </c>
      <c r="QMX2" s="3" t="s">
        <v>0</v>
      </c>
      <c r="QNF2" s="3" t="s">
        <v>0</v>
      </c>
      <c r="QNN2" s="3" t="s">
        <v>0</v>
      </c>
      <c r="QNV2" s="3" t="s">
        <v>0</v>
      </c>
      <c r="QOD2" s="3" t="s">
        <v>0</v>
      </c>
      <c r="QOL2" s="3" t="s">
        <v>0</v>
      </c>
      <c r="QOT2" s="3" t="s">
        <v>0</v>
      </c>
      <c r="QPB2" s="3" t="s">
        <v>0</v>
      </c>
      <c r="QPJ2" s="3" t="s">
        <v>0</v>
      </c>
      <c r="QPR2" s="3" t="s">
        <v>0</v>
      </c>
      <c r="QPZ2" s="3" t="s">
        <v>0</v>
      </c>
      <c r="QQH2" s="3" t="s">
        <v>0</v>
      </c>
      <c r="QQP2" s="3" t="s">
        <v>0</v>
      </c>
      <c r="QQX2" s="3" t="s">
        <v>0</v>
      </c>
      <c r="QRF2" s="3" t="s">
        <v>0</v>
      </c>
      <c r="QRN2" s="3" t="s">
        <v>0</v>
      </c>
      <c r="QRV2" s="3" t="s">
        <v>0</v>
      </c>
      <c r="QSD2" s="3" t="s">
        <v>0</v>
      </c>
      <c r="QSL2" s="3" t="s">
        <v>0</v>
      </c>
      <c r="QST2" s="3" t="s">
        <v>0</v>
      </c>
      <c r="QTB2" s="3" t="s">
        <v>0</v>
      </c>
      <c r="QTJ2" s="3" t="s">
        <v>0</v>
      </c>
      <c r="QTR2" s="3" t="s">
        <v>0</v>
      </c>
      <c r="QTZ2" s="3" t="s">
        <v>0</v>
      </c>
      <c r="QUH2" s="3" t="s">
        <v>0</v>
      </c>
      <c r="QUP2" s="3" t="s">
        <v>0</v>
      </c>
      <c r="QUX2" s="3" t="s">
        <v>0</v>
      </c>
      <c r="QVF2" s="3" t="s">
        <v>0</v>
      </c>
      <c r="QVN2" s="3" t="s">
        <v>0</v>
      </c>
      <c r="QVV2" s="3" t="s">
        <v>0</v>
      </c>
      <c r="QWD2" s="3" t="s">
        <v>0</v>
      </c>
      <c r="QWL2" s="3" t="s">
        <v>0</v>
      </c>
      <c r="QWT2" s="3" t="s">
        <v>0</v>
      </c>
      <c r="QXB2" s="3" t="s">
        <v>0</v>
      </c>
      <c r="QXJ2" s="3" t="s">
        <v>0</v>
      </c>
      <c r="QXR2" s="3" t="s">
        <v>0</v>
      </c>
      <c r="QXZ2" s="3" t="s">
        <v>0</v>
      </c>
      <c r="QYH2" s="3" t="s">
        <v>0</v>
      </c>
      <c r="QYP2" s="3" t="s">
        <v>0</v>
      </c>
      <c r="QYX2" s="3" t="s">
        <v>0</v>
      </c>
      <c r="QZF2" s="3" t="s">
        <v>0</v>
      </c>
      <c r="QZN2" s="3" t="s">
        <v>0</v>
      </c>
      <c r="QZV2" s="3" t="s">
        <v>0</v>
      </c>
      <c r="RAD2" s="3" t="s">
        <v>0</v>
      </c>
      <c r="RAL2" s="3" t="s">
        <v>0</v>
      </c>
      <c r="RAT2" s="3" t="s">
        <v>0</v>
      </c>
      <c r="RBB2" s="3" t="s">
        <v>0</v>
      </c>
      <c r="RBJ2" s="3" t="s">
        <v>0</v>
      </c>
      <c r="RBR2" s="3" t="s">
        <v>0</v>
      </c>
      <c r="RBZ2" s="3" t="s">
        <v>0</v>
      </c>
      <c r="RCH2" s="3" t="s">
        <v>0</v>
      </c>
      <c r="RCP2" s="3" t="s">
        <v>0</v>
      </c>
      <c r="RCX2" s="3" t="s">
        <v>0</v>
      </c>
      <c r="RDF2" s="3" t="s">
        <v>0</v>
      </c>
      <c r="RDN2" s="3" t="s">
        <v>0</v>
      </c>
      <c r="RDV2" s="3" t="s">
        <v>0</v>
      </c>
      <c r="RED2" s="3" t="s">
        <v>0</v>
      </c>
      <c r="REL2" s="3" t="s">
        <v>0</v>
      </c>
      <c r="RET2" s="3" t="s">
        <v>0</v>
      </c>
      <c r="RFB2" s="3" t="s">
        <v>0</v>
      </c>
      <c r="RFJ2" s="3" t="s">
        <v>0</v>
      </c>
      <c r="RFR2" s="3" t="s">
        <v>0</v>
      </c>
      <c r="RFZ2" s="3" t="s">
        <v>0</v>
      </c>
      <c r="RGH2" s="3" t="s">
        <v>0</v>
      </c>
      <c r="RGP2" s="3" t="s">
        <v>0</v>
      </c>
      <c r="RGX2" s="3" t="s">
        <v>0</v>
      </c>
      <c r="RHF2" s="3" t="s">
        <v>0</v>
      </c>
      <c r="RHN2" s="3" t="s">
        <v>0</v>
      </c>
      <c r="RHV2" s="3" t="s">
        <v>0</v>
      </c>
      <c r="RID2" s="3" t="s">
        <v>0</v>
      </c>
      <c r="RIL2" s="3" t="s">
        <v>0</v>
      </c>
      <c r="RIT2" s="3" t="s">
        <v>0</v>
      </c>
      <c r="RJB2" s="3" t="s">
        <v>0</v>
      </c>
      <c r="RJJ2" s="3" t="s">
        <v>0</v>
      </c>
      <c r="RJR2" s="3" t="s">
        <v>0</v>
      </c>
      <c r="RJZ2" s="3" t="s">
        <v>0</v>
      </c>
      <c r="RKH2" s="3" t="s">
        <v>0</v>
      </c>
      <c r="RKP2" s="3" t="s">
        <v>0</v>
      </c>
      <c r="RKX2" s="3" t="s">
        <v>0</v>
      </c>
      <c r="RLF2" s="3" t="s">
        <v>0</v>
      </c>
      <c r="RLN2" s="3" t="s">
        <v>0</v>
      </c>
      <c r="RLV2" s="3" t="s">
        <v>0</v>
      </c>
      <c r="RMD2" s="3" t="s">
        <v>0</v>
      </c>
      <c r="RML2" s="3" t="s">
        <v>0</v>
      </c>
      <c r="RMT2" s="3" t="s">
        <v>0</v>
      </c>
      <c r="RNB2" s="3" t="s">
        <v>0</v>
      </c>
      <c r="RNJ2" s="3" t="s">
        <v>0</v>
      </c>
      <c r="RNR2" s="3" t="s">
        <v>0</v>
      </c>
      <c r="RNZ2" s="3" t="s">
        <v>0</v>
      </c>
      <c r="ROH2" s="3" t="s">
        <v>0</v>
      </c>
      <c r="ROP2" s="3" t="s">
        <v>0</v>
      </c>
      <c r="ROX2" s="3" t="s">
        <v>0</v>
      </c>
      <c r="RPF2" s="3" t="s">
        <v>0</v>
      </c>
      <c r="RPN2" s="3" t="s">
        <v>0</v>
      </c>
      <c r="RPV2" s="3" t="s">
        <v>0</v>
      </c>
      <c r="RQD2" s="3" t="s">
        <v>0</v>
      </c>
      <c r="RQL2" s="3" t="s">
        <v>0</v>
      </c>
      <c r="RQT2" s="3" t="s">
        <v>0</v>
      </c>
      <c r="RRB2" s="3" t="s">
        <v>0</v>
      </c>
      <c r="RRJ2" s="3" t="s">
        <v>0</v>
      </c>
      <c r="RRR2" s="3" t="s">
        <v>0</v>
      </c>
      <c r="RRZ2" s="3" t="s">
        <v>0</v>
      </c>
      <c r="RSH2" s="3" t="s">
        <v>0</v>
      </c>
      <c r="RSP2" s="3" t="s">
        <v>0</v>
      </c>
      <c r="RSX2" s="3" t="s">
        <v>0</v>
      </c>
      <c r="RTF2" s="3" t="s">
        <v>0</v>
      </c>
      <c r="RTN2" s="3" t="s">
        <v>0</v>
      </c>
      <c r="RTV2" s="3" t="s">
        <v>0</v>
      </c>
      <c r="RUD2" s="3" t="s">
        <v>0</v>
      </c>
      <c r="RUL2" s="3" t="s">
        <v>0</v>
      </c>
      <c r="RUT2" s="3" t="s">
        <v>0</v>
      </c>
      <c r="RVB2" s="3" t="s">
        <v>0</v>
      </c>
      <c r="RVJ2" s="3" t="s">
        <v>0</v>
      </c>
      <c r="RVR2" s="3" t="s">
        <v>0</v>
      </c>
      <c r="RVZ2" s="3" t="s">
        <v>0</v>
      </c>
      <c r="RWH2" s="3" t="s">
        <v>0</v>
      </c>
      <c r="RWP2" s="3" t="s">
        <v>0</v>
      </c>
      <c r="RWX2" s="3" t="s">
        <v>0</v>
      </c>
      <c r="RXF2" s="3" t="s">
        <v>0</v>
      </c>
      <c r="RXN2" s="3" t="s">
        <v>0</v>
      </c>
      <c r="RXV2" s="3" t="s">
        <v>0</v>
      </c>
      <c r="RYD2" s="3" t="s">
        <v>0</v>
      </c>
      <c r="RYL2" s="3" t="s">
        <v>0</v>
      </c>
      <c r="RYT2" s="3" t="s">
        <v>0</v>
      </c>
      <c r="RZB2" s="3" t="s">
        <v>0</v>
      </c>
      <c r="RZJ2" s="3" t="s">
        <v>0</v>
      </c>
      <c r="RZR2" s="3" t="s">
        <v>0</v>
      </c>
      <c r="RZZ2" s="3" t="s">
        <v>0</v>
      </c>
      <c r="SAH2" s="3" t="s">
        <v>0</v>
      </c>
      <c r="SAP2" s="3" t="s">
        <v>0</v>
      </c>
      <c r="SAX2" s="3" t="s">
        <v>0</v>
      </c>
      <c r="SBF2" s="3" t="s">
        <v>0</v>
      </c>
      <c r="SBN2" s="3" t="s">
        <v>0</v>
      </c>
      <c r="SBV2" s="3" t="s">
        <v>0</v>
      </c>
      <c r="SCD2" s="3" t="s">
        <v>0</v>
      </c>
      <c r="SCL2" s="3" t="s">
        <v>0</v>
      </c>
      <c r="SCT2" s="3" t="s">
        <v>0</v>
      </c>
      <c r="SDB2" s="3" t="s">
        <v>0</v>
      </c>
      <c r="SDJ2" s="3" t="s">
        <v>0</v>
      </c>
      <c r="SDR2" s="3" t="s">
        <v>0</v>
      </c>
      <c r="SDZ2" s="3" t="s">
        <v>0</v>
      </c>
      <c r="SEH2" s="3" t="s">
        <v>0</v>
      </c>
      <c r="SEP2" s="3" t="s">
        <v>0</v>
      </c>
      <c r="SEX2" s="3" t="s">
        <v>0</v>
      </c>
      <c r="SFF2" s="3" t="s">
        <v>0</v>
      </c>
      <c r="SFN2" s="3" t="s">
        <v>0</v>
      </c>
      <c r="SFV2" s="3" t="s">
        <v>0</v>
      </c>
      <c r="SGD2" s="3" t="s">
        <v>0</v>
      </c>
      <c r="SGL2" s="3" t="s">
        <v>0</v>
      </c>
      <c r="SGT2" s="3" t="s">
        <v>0</v>
      </c>
      <c r="SHB2" s="3" t="s">
        <v>0</v>
      </c>
      <c r="SHJ2" s="3" t="s">
        <v>0</v>
      </c>
      <c r="SHR2" s="3" t="s">
        <v>0</v>
      </c>
      <c r="SHZ2" s="3" t="s">
        <v>0</v>
      </c>
      <c r="SIH2" s="3" t="s">
        <v>0</v>
      </c>
      <c r="SIP2" s="3" t="s">
        <v>0</v>
      </c>
      <c r="SIX2" s="3" t="s">
        <v>0</v>
      </c>
      <c r="SJF2" s="3" t="s">
        <v>0</v>
      </c>
      <c r="SJN2" s="3" t="s">
        <v>0</v>
      </c>
      <c r="SJV2" s="3" t="s">
        <v>0</v>
      </c>
      <c r="SKD2" s="3" t="s">
        <v>0</v>
      </c>
      <c r="SKL2" s="3" t="s">
        <v>0</v>
      </c>
      <c r="SKT2" s="3" t="s">
        <v>0</v>
      </c>
      <c r="SLB2" s="3" t="s">
        <v>0</v>
      </c>
      <c r="SLJ2" s="3" t="s">
        <v>0</v>
      </c>
      <c r="SLR2" s="3" t="s">
        <v>0</v>
      </c>
      <c r="SLZ2" s="3" t="s">
        <v>0</v>
      </c>
      <c r="SMH2" s="3" t="s">
        <v>0</v>
      </c>
      <c r="SMP2" s="3" t="s">
        <v>0</v>
      </c>
      <c r="SMX2" s="3" t="s">
        <v>0</v>
      </c>
      <c r="SNF2" s="3" t="s">
        <v>0</v>
      </c>
      <c r="SNN2" s="3" t="s">
        <v>0</v>
      </c>
      <c r="SNV2" s="3" t="s">
        <v>0</v>
      </c>
      <c r="SOD2" s="3" t="s">
        <v>0</v>
      </c>
      <c r="SOL2" s="3" t="s">
        <v>0</v>
      </c>
      <c r="SOT2" s="3" t="s">
        <v>0</v>
      </c>
      <c r="SPB2" s="3" t="s">
        <v>0</v>
      </c>
      <c r="SPJ2" s="3" t="s">
        <v>0</v>
      </c>
      <c r="SPR2" s="3" t="s">
        <v>0</v>
      </c>
      <c r="SPZ2" s="3" t="s">
        <v>0</v>
      </c>
      <c r="SQH2" s="3" t="s">
        <v>0</v>
      </c>
      <c r="SQP2" s="3" t="s">
        <v>0</v>
      </c>
      <c r="SQX2" s="3" t="s">
        <v>0</v>
      </c>
      <c r="SRF2" s="3" t="s">
        <v>0</v>
      </c>
      <c r="SRN2" s="3" t="s">
        <v>0</v>
      </c>
      <c r="SRV2" s="3" t="s">
        <v>0</v>
      </c>
      <c r="SSD2" s="3" t="s">
        <v>0</v>
      </c>
      <c r="SSL2" s="3" t="s">
        <v>0</v>
      </c>
      <c r="SST2" s="3" t="s">
        <v>0</v>
      </c>
      <c r="STB2" s="3" t="s">
        <v>0</v>
      </c>
      <c r="STJ2" s="3" t="s">
        <v>0</v>
      </c>
      <c r="STR2" s="3" t="s">
        <v>0</v>
      </c>
      <c r="STZ2" s="3" t="s">
        <v>0</v>
      </c>
      <c r="SUH2" s="3" t="s">
        <v>0</v>
      </c>
      <c r="SUP2" s="3" t="s">
        <v>0</v>
      </c>
      <c r="SUX2" s="3" t="s">
        <v>0</v>
      </c>
      <c r="SVF2" s="3" t="s">
        <v>0</v>
      </c>
      <c r="SVN2" s="3" t="s">
        <v>0</v>
      </c>
      <c r="SVV2" s="3" t="s">
        <v>0</v>
      </c>
      <c r="SWD2" s="3" t="s">
        <v>0</v>
      </c>
      <c r="SWL2" s="3" t="s">
        <v>0</v>
      </c>
      <c r="SWT2" s="3" t="s">
        <v>0</v>
      </c>
      <c r="SXB2" s="3" t="s">
        <v>0</v>
      </c>
      <c r="SXJ2" s="3" t="s">
        <v>0</v>
      </c>
      <c r="SXR2" s="3" t="s">
        <v>0</v>
      </c>
      <c r="SXZ2" s="3" t="s">
        <v>0</v>
      </c>
      <c r="SYH2" s="3" t="s">
        <v>0</v>
      </c>
      <c r="SYP2" s="3" t="s">
        <v>0</v>
      </c>
      <c r="SYX2" s="3" t="s">
        <v>0</v>
      </c>
      <c r="SZF2" s="3" t="s">
        <v>0</v>
      </c>
      <c r="SZN2" s="3" t="s">
        <v>0</v>
      </c>
      <c r="SZV2" s="3" t="s">
        <v>0</v>
      </c>
      <c r="TAD2" s="3" t="s">
        <v>0</v>
      </c>
      <c r="TAL2" s="3" t="s">
        <v>0</v>
      </c>
      <c r="TAT2" s="3" t="s">
        <v>0</v>
      </c>
      <c r="TBB2" s="3" t="s">
        <v>0</v>
      </c>
      <c r="TBJ2" s="3" t="s">
        <v>0</v>
      </c>
      <c r="TBR2" s="3" t="s">
        <v>0</v>
      </c>
      <c r="TBZ2" s="3" t="s">
        <v>0</v>
      </c>
      <c r="TCH2" s="3" t="s">
        <v>0</v>
      </c>
      <c r="TCP2" s="3" t="s">
        <v>0</v>
      </c>
      <c r="TCX2" s="3" t="s">
        <v>0</v>
      </c>
      <c r="TDF2" s="3" t="s">
        <v>0</v>
      </c>
      <c r="TDN2" s="3" t="s">
        <v>0</v>
      </c>
      <c r="TDV2" s="3" t="s">
        <v>0</v>
      </c>
      <c r="TED2" s="3" t="s">
        <v>0</v>
      </c>
      <c r="TEL2" s="3" t="s">
        <v>0</v>
      </c>
      <c r="TET2" s="3" t="s">
        <v>0</v>
      </c>
      <c r="TFB2" s="3" t="s">
        <v>0</v>
      </c>
      <c r="TFJ2" s="3" t="s">
        <v>0</v>
      </c>
      <c r="TFR2" s="3" t="s">
        <v>0</v>
      </c>
      <c r="TFZ2" s="3" t="s">
        <v>0</v>
      </c>
      <c r="TGH2" s="3" t="s">
        <v>0</v>
      </c>
      <c r="TGP2" s="3" t="s">
        <v>0</v>
      </c>
      <c r="TGX2" s="3" t="s">
        <v>0</v>
      </c>
      <c r="THF2" s="3" t="s">
        <v>0</v>
      </c>
      <c r="THN2" s="3" t="s">
        <v>0</v>
      </c>
      <c r="THV2" s="3" t="s">
        <v>0</v>
      </c>
      <c r="TID2" s="3" t="s">
        <v>0</v>
      </c>
      <c r="TIL2" s="3" t="s">
        <v>0</v>
      </c>
      <c r="TIT2" s="3" t="s">
        <v>0</v>
      </c>
      <c r="TJB2" s="3" t="s">
        <v>0</v>
      </c>
      <c r="TJJ2" s="3" t="s">
        <v>0</v>
      </c>
      <c r="TJR2" s="3" t="s">
        <v>0</v>
      </c>
      <c r="TJZ2" s="3" t="s">
        <v>0</v>
      </c>
      <c r="TKH2" s="3" t="s">
        <v>0</v>
      </c>
      <c r="TKP2" s="3" t="s">
        <v>0</v>
      </c>
      <c r="TKX2" s="3" t="s">
        <v>0</v>
      </c>
      <c r="TLF2" s="3" t="s">
        <v>0</v>
      </c>
      <c r="TLN2" s="3" t="s">
        <v>0</v>
      </c>
      <c r="TLV2" s="3" t="s">
        <v>0</v>
      </c>
      <c r="TMD2" s="3" t="s">
        <v>0</v>
      </c>
      <c r="TML2" s="3" t="s">
        <v>0</v>
      </c>
      <c r="TMT2" s="3" t="s">
        <v>0</v>
      </c>
      <c r="TNB2" s="3" t="s">
        <v>0</v>
      </c>
      <c r="TNJ2" s="3" t="s">
        <v>0</v>
      </c>
      <c r="TNR2" s="3" t="s">
        <v>0</v>
      </c>
      <c r="TNZ2" s="3" t="s">
        <v>0</v>
      </c>
      <c r="TOH2" s="3" t="s">
        <v>0</v>
      </c>
      <c r="TOP2" s="3" t="s">
        <v>0</v>
      </c>
      <c r="TOX2" s="3" t="s">
        <v>0</v>
      </c>
      <c r="TPF2" s="3" t="s">
        <v>0</v>
      </c>
      <c r="TPN2" s="3" t="s">
        <v>0</v>
      </c>
      <c r="TPV2" s="3" t="s">
        <v>0</v>
      </c>
      <c r="TQD2" s="3" t="s">
        <v>0</v>
      </c>
      <c r="TQL2" s="3" t="s">
        <v>0</v>
      </c>
      <c r="TQT2" s="3" t="s">
        <v>0</v>
      </c>
      <c r="TRB2" s="3" t="s">
        <v>0</v>
      </c>
      <c r="TRJ2" s="3" t="s">
        <v>0</v>
      </c>
      <c r="TRR2" s="3" t="s">
        <v>0</v>
      </c>
      <c r="TRZ2" s="3" t="s">
        <v>0</v>
      </c>
      <c r="TSH2" s="3" t="s">
        <v>0</v>
      </c>
      <c r="TSP2" s="3" t="s">
        <v>0</v>
      </c>
      <c r="TSX2" s="3" t="s">
        <v>0</v>
      </c>
      <c r="TTF2" s="3" t="s">
        <v>0</v>
      </c>
      <c r="TTN2" s="3" t="s">
        <v>0</v>
      </c>
      <c r="TTV2" s="3" t="s">
        <v>0</v>
      </c>
      <c r="TUD2" s="3" t="s">
        <v>0</v>
      </c>
      <c r="TUL2" s="3" t="s">
        <v>0</v>
      </c>
      <c r="TUT2" s="3" t="s">
        <v>0</v>
      </c>
      <c r="TVB2" s="3" t="s">
        <v>0</v>
      </c>
      <c r="TVJ2" s="3" t="s">
        <v>0</v>
      </c>
      <c r="TVR2" s="3" t="s">
        <v>0</v>
      </c>
      <c r="TVZ2" s="3" t="s">
        <v>0</v>
      </c>
      <c r="TWH2" s="3" t="s">
        <v>0</v>
      </c>
      <c r="TWP2" s="3" t="s">
        <v>0</v>
      </c>
      <c r="TWX2" s="3" t="s">
        <v>0</v>
      </c>
      <c r="TXF2" s="3" t="s">
        <v>0</v>
      </c>
      <c r="TXN2" s="3" t="s">
        <v>0</v>
      </c>
      <c r="TXV2" s="3" t="s">
        <v>0</v>
      </c>
      <c r="TYD2" s="3" t="s">
        <v>0</v>
      </c>
      <c r="TYL2" s="3" t="s">
        <v>0</v>
      </c>
      <c r="TYT2" s="3" t="s">
        <v>0</v>
      </c>
      <c r="TZB2" s="3" t="s">
        <v>0</v>
      </c>
      <c r="TZJ2" s="3" t="s">
        <v>0</v>
      </c>
      <c r="TZR2" s="3" t="s">
        <v>0</v>
      </c>
      <c r="TZZ2" s="3" t="s">
        <v>0</v>
      </c>
      <c r="UAH2" s="3" t="s">
        <v>0</v>
      </c>
      <c r="UAP2" s="3" t="s">
        <v>0</v>
      </c>
      <c r="UAX2" s="3" t="s">
        <v>0</v>
      </c>
      <c r="UBF2" s="3" t="s">
        <v>0</v>
      </c>
      <c r="UBN2" s="3" t="s">
        <v>0</v>
      </c>
      <c r="UBV2" s="3" t="s">
        <v>0</v>
      </c>
      <c r="UCD2" s="3" t="s">
        <v>0</v>
      </c>
      <c r="UCL2" s="3" t="s">
        <v>0</v>
      </c>
      <c r="UCT2" s="3" t="s">
        <v>0</v>
      </c>
      <c r="UDB2" s="3" t="s">
        <v>0</v>
      </c>
      <c r="UDJ2" s="3" t="s">
        <v>0</v>
      </c>
      <c r="UDR2" s="3" t="s">
        <v>0</v>
      </c>
      <c r="UDZ2" s="3" t="s">
        <v>0</v>
      </c>
      <c r="UEH2" s="3" t="s">
        <v>0</v>
      </c>
      <c r="UEP2" s="3" t="s">
        <v>0</v>
      </c>
      <c r="UEX2" s="3" t="s">
        <v>0</v>
      </c>
      <c r="UFF2" s="3" t="s">
        <v>0</v>
      </c>
      <c r="UFN2" s="3" t="s">
        <v>0</v>
      </c>
      <c r="UFV2" s="3" t="s">
        <v>0</v>
      </c>
      <c r="UGD2" s="3" t="s">
        <v>0</v>
      </c>
      <c r="UGL2" s="3" t="s">
        <v>0</v>
      </c>
      <c r="UGT2" s="3" t="s">
        <v>0</v>
      </c>
      <c r="UHB2" s="3" t="s">
        <v>0</v>
      </c>
      <c r="UHJ2" s="3" t="s">
        <v>0</v>
      </c>
      <c r="UHR2" s="3" t="s">
        <v>0</v>
      </c>
      <c r="UHZ2" s="3" t="s">
        <v>0</v>
      </c>
      <c r="UIH2" s="3" t="s">
        <v>0</v>
      </c>
      <c r="UIP2" s="3" t="s">
        <v>0</v>
      </c>
      <c r="UIX2" s="3" t="s">
        <v>0</v>
      </c>
      <c r="UJF2" s="3" t="s">
        <v>0</v>
      </c>
      <c r="UJN2" s="3" t="s">
        <v>0</v>
      </c>
      <c r="UJV2" s="3" t="s">
        <v>0</v>
      </c>
      <c r="UKD2" s="3" t="s">
        <v>0</v>
      </c>
      <c r="UKL2" s="3" t="s">
        <v>0</v>
      </c>
      <c r="UKT2" s="3" t="s">
        <v>0</v>
      </c>
      <c r="ULB2" s="3" t="s">
        <v>0</v>
      </c>
      <c r="ULJ2" s="3" t="s">
        <v>0</v>
      </c>
      <c r="ULR2" s="3" t="s">
        <v>0</v>
      </c>
      <c r="ULZ2" s="3" t="s">
        <v>0</v>
      </c>
      <c r="UMH2" s="3" t="s">
        <v>0</v>
      </c>
      <c r="UMP2" s="3" t="s">
        <v>0</v>
      </c>
      <c r="UMX2" s="3" t="s">
        <v>0</v>
      </c>
      <c r="UNF2" s="3" t="s">
        <v>0</v>
      </c>
      <c r="UNN2" s="3" t="s">
        <v>0</v>
      </c>
      <c r="UNV2" s="3" t="s">
        <v>0</v>
      </c>
      <c r="UOD2" s="3" t="s">
        <v>0</v>
      </c>
      <c r="UOL2" s="3" t="s">
        <v>0</v>
      </c>
      <c r="UOT2" s="3" t="s">
        <v>0</v>
      </c>
      <c r="UPB2" s="3" t="s">
        <v>0</v>
      </c>
      <c r="UPJ2" s="3" t="s">
        <v>0</v>
      </c>
      <c r="UPR2" s="3" t="s">
        <v>0</v>
      </c>
      <c r="UPZ2" s="3" t="s">
        <v>0</v>
      </c>
      <c r="UQH2" s="3" t="s">
        <v>0</v>
      </c>
      <c r="UQP2" s="3" t="s">
        <v>0</v>
      </c>
      <c r="UQX2" s="3" t="s">
        <v>0</v>
      </c>
      <c r="URF2" s="3" t="s">
        <v>0</v>
      </c>
      <c r="URN2" s="3" t="s">
        <v>0</v>
      </c>
      <c r="URV2" s="3" t="s">
        <v>0</v>
      </c>
      <c r="USD2" s="3" t="s">
        <v>0</v>
      </c>
      <c r="USL2" s="3" t="s">
        <v>0</v>
      </c>
      <c r="UST2" s="3" t="s">
        <v>0</v>
      </c>
      <c r="UTB2" s="3" t="s">
        <v>0</v>
      </c>
      <c r="UTJ2" s="3" t="s">
        <v>0</v>
      </c>
      <c r="UTR2" s="3" t="s">
        <v>0</v>
      </c>
      <c r="UTZ2" s="3" t="s">
        <v>0</v>
      </c>
      <c r="UUH2" s="3" t="s">
        <v>0</v>
      </c>
      <c r="UUP2" s="3" t="s">
        <v>0</v>
      </c>
      <c r="UUX2" s="3" t="s">
        <v>0</v>
      </c>
      <c r="UVF2" s="3" t="s">
        <v>0</v>
      </c>
      <c r="UVN2" s="3" t="s">
        <v>0</v>
      </c>
      <c r="UVV2" s="3" t="s">
        <v>0</v>
      </c>
      <c r="UWD2" s="3" t="s">
        <v>0</v>
      </c>
      <c r="UWL2" s="3" t="s">
        <v>0</v>
      </c>
      <c r="UWT2" s="3" t="s">
        <v>0</v>
      </c>
      <c r="UXB2" s="3" t="s">
        <v>0</v>
      </c>
      <c r="UXJ2" s="3" t="s">
        <v>0</v>
      </c>
      <c r="UXR2" s="3" t="s">
        <v>0</v>
      </c>
      <c r="UXZ2" s="3" t="s">
        <v>0</v>
      </c>
      <c r="UYH2" s="3" t="s">
        <v>0</v>
      </c>
      <c r="UYP2" s="3" t="s">
        <v>0</v>
      </c>
      <c r="UYX2" s="3" t="s">
        <v>0</v>
      </c>
      <c r="UZF2" s="3" t="s">
        <v>0</v>
      </c>
      <c r="UZN2" s="3" t="s">
        <v>0</v>
      </c>
      <c r="UZV2" s="3" t="s">
        <v>0</v>
      </c>
      <c r="VAD2" s="3" t="s">
        <v>0</v>
      </c>
      <c r="VAL2" s="3" t="s">
        <v>0</v>
      </c>
      <c r="VAT2" s="3" t="s">
        <v>0</v>
      </c>
      <c r="VBB2" s="3" t="s">
        <v>0</v>
      </c>
      <c r="VBJ2" s="3" t="s">
        <v>0</v>
      </c>
      <c r="VBR2" s="3" t="s">
        <v>0</v>
      </c>
      <c r="VBZ2" s="3" t="s">
        <v>0</v>
      </c>
      <c r="VCH2" s="3" t="s">
        <v>0</v>
      </c>
      <c r="VCP2" s="3" t="s">
        <v>0</v>
      </c>
      <c r="VCX2" s="3" t="s">
        <v>0</v>
      </c>
      <c r="VDF2" s="3" t="s">
        <v>0</v>
      </c>
      <c r="VDN2" s="3" t="s">
        <v>0</v>
      </c>
      <c r="VDV2" s="3" t="s">
        <v>0</v>
      </c>
      <c r="VED2" s="3" t="s">
        <v>0</v>
      </c>
      <c r="VEL2" s="3" t="s">
        <v>0</v>
      </c>
      <c r="VET2" s="3" t="s">
        <v>0</v>
      </c>
      <c r="VFB2" s="3" t="s">
        <v>0</v>
      </c>
      <c r="VFJ2" s="3" t="s">
        <v>0</v>
      </c>
      <c r="VFR2" s="3" t="s">
        <v>0</v>
      </c>
      <c r="VFZ2" s="3" t="s">
        <v>0</v>
      </c>
      <c r="VGH2" s="3" t="s">
        <v>0</v>
      </c>
      <c r="VGP2" s="3" t="s">
        <v>0</v>
      </c>
      <c r="VGX2" s="3" t="s">
        <v>0</v>
      </c>
      <c r="VHF2" s="3" t="s">
        <v>0</v>
      </c>
      <c r="VHN2" s="3" t="s">
        <v>0</v>
      </c>
      <c r="VHV2" s="3" t="s">
        <v>0</v>
      </c>
      <c r="VID2" s="3" t="s">
        <v>0</v>
      </c>
      <c r="VIL2" s="3" t="s">
        <v>0</v>
      </c>
      <c r="VIT2" s="3" t="s">
        <v>0</v>
      </c>
      <c r="VJB2" s="3" t="s">
        <v>0</v>
      </c>
      <c r="VJJ2" s="3" t="s">
        <v>0</v>
      </c>
      <c r="VJR2" s="3" t="s">
        <v>0</v>
      </c>
      <c r="VJZ2" s="3" t="s">
        <v>0</v>
      </c>
      <c r="VKH2" s="3" t="s">
        <v>0</v>
      </c>
      <c r="VKP2" s="3" t="s">
        <v>0</v>
      </c>
      <c r="VKX2" s="3" t="s">
        <v>0</v>
      </c>
      <c r="VLF2" s="3" t="s">
        <v>0</v>
      </c>
      <c r="VLN2" s="3" t="s">
        <v>0</v>
      </c>
      <c r="VLV2" s="3" t="s">
        <v>0</v>
      </c>
      <c r="VMD2" s="3" t="s">
        <v>0</v>
      </c>
      <c r="VML2" s="3" t="s">
        <v>0</v>
      </c>
      <c r="VMT2" s="3" t="s">
        <v>0</v>
      </c>
      <c r="VNB2" s="3" t="s">
        <v>0</v>
      </c>
      <c r="VNJ2" s="3" t="s">
        <v>0</v>
      </c>
      <c r="VNR2" s="3" t="s">
        <v>0</v>
      </c>
      <c r="VNZ2" s="3" t="s">
        <v>0</v>
      </c>
      <c r="VOH2" s="3" t="s">
        <v>0</v>
      </c>
      <c r="VOP2" s="3" t="s">
        <v>0</v>
      </c>
      <c r="VOX2" s="3" t="s">
        <v>0</v>
      </c>
      <c r="VPF2" s="3" t="s">
        <v>0</v>
      </c>
      <c r="VPN2" s="3" t="s">
        <v>0</v>
      </c>
      <c r="VPV2" s="3" t="s">
        <v>0</v>
      </c>
      <c r="VQD2" s="3" t="s">
        <v>0</v>
      </c>
      <c r="VQL2" s="3" t="s">
        <v>0</v>
      </c>
      <c r="VQT2" s="3" t="s">
        <v>0</v>
      </c>
      <c r="VRB2" s="3" t="s">
        <v>0</v>
      </c>
      <c r="VRJ2" s="3" t="s">
        <v>0</v>
      </c>
      <c r="VRR2" s="3" t="s">
        <v>0</v>
      </c>
      <c r="VRZ2" s="3" t="s">
        <v>0</v>
      </c>
      <c r="VSH2" s="3" t="s">
        <v>0</v>
      </c>
      <c r="VSP2" s="3" t="s">
        <v>0</v>
      </c>
      <c r="VSX2" s="3" t="s">
        <v>0</v>
      </c>
      <c r="VTF2" s="3" t="s">
        <v>0</v>
      </c>
      <c r="VTN2" s="3" t="s">
        <v>0</v>
      </c>
      <c r="VTV2" s="3" t="s">
        <v>0</v>
      </c>
      <c r="VUD2" s="3" t="s">
        <v>0</v>
      </c>
      <c r="VUL2" s="3" t="s">
        <v>0</v>
      </c>
      <c r="VUT2" s="3" t="s">
        <v>0</v>
      </c>
      <c r="VVB2" s="3" t="s">
        <v>0</v>
      </c>
      <c r="VVJ2" s="3" t="s">
        <v>0</v>
      </c>
      <c r="VVR2" s="3" t="s">
        <v>0</v>
      </c>
      <c r="VVZ2" s="3" t="s">
        <v>0</v>
      </c>
      <c r="VWH2" s="3" t="s">
        <v>0</v>
      </c>
      <c r="VWP2" s="3" t="s">
        <v>0</v>
      </c>
      <c r="VWX2" s="3" t="s">
        <v>0</v>
      </c>
      <c r="VXF2" s="3" t="s">
        <v>0</v>
      </c>
      <c r="VXN2" s="3" t="s">
        <v>0</v>
      </c>
      <c r="VXV2" s="3" t="s">
        <v>0</v>
      </c>
      <c r="VYD2" s="3" t="s">
        <v>0</v>
      </c>
      <c r="VYL2" s="3" t="s">
        <v>0</v>
      </c>
      <c r="VYT2" s="3" t="s">
        <v>0</v>
      </c>
      <c r="VZB2" s="3" t="s">
        <v>0</v>
      </c>
      <c r="VZJ2" s="3" t="s">
        <v>0</v>
      </c>
      <c r="VZR2" s="3" t="s">
        <v>0</v>
      </c>
      <c r="VZZ2" s="3" t="s">
        <v>0</v>
      </c>
      <c r="WAH2" s="3" t="s">
        <v>0</v>
      </c>
      <c r="WAP2" s="3" t="s">
        <v>0</v>
      </c>
      <c r="WAX2" s="3" t="s">
        <v>0</v>
      </c>
      <c r="WBF2" s="3" t="s">
        <v>0</v>
      </c>
      <c r="WBN2" s="3" t="s">
        <v>0</v>
      </c>
      <c r="WBV2" s="3" t="s">
        <v>0</v>
      </c>
      <c r="WCD2" s="3" t="s">
        <v>0</v>
      </c>
      <c r="WCL2" s="3" t="s">
        <v>0</v>
      </c>
      <c r="WCT2" s="3" t="s">
        <v>0</v>
      </c>
      <c r="WDB2" s="3" t="s">
        <v>0</v>
      </c>
      <c r="WDJ2" s="3" t="s">
        <v>0</v>
      </c>
      <c r="WDR2" s="3" t="s">
        <v>0</v>
      </c>
      <c r="WDZ2" s="3" t="s">
        <v>0</v>
      </c>
      <c r="WEH2" s="3" t="s">
        <v>0</v>
      </c>
      <c r="WEP2" s="3" t="s">
        <v>0</v>
      </c>
      <c r="WEX2" s="3" t="s">
        <v>0</v>
      </c>
      <c r="WFF2" s="3" t="s">
        <v>0</v>
      </c>
      <c r="WFN2" s="3" t="s">
        <v>0</v>
      </c>
      <c r="WFV2" s="3" t="s">
        <v>0</v>
      </c>
      <c r="WGD2" s="3" t="s">
        <v>0</v>
      </c>
      <c r="WGL2" s="3" t="s">
        <v>0</v>
      </c>
      <c r="WGT2" s="3" t="s">
        <v>0</v>
      </c>
      <c r="WHB2" s="3" t="s">
        <v>0</v>
      </c>
      <c r="WHJ2" s="3" t="s">
        <v>0</v>
      </c>
      <c r="WHR2" s="3" t="s">
        <v>0</v>
      </c>
      <c r="WHZ2" s="3" t="s">
        <v>0</v>
      </c>
      <c r="WIH2" s="3" t="s">
        <v>0</v>
      </c>
      <c r="WIP2" s="3" t="s">
        <v>0</v>
      </c>
      <c r="WIX2" s="3" t="s">
        <v>0</v>
      </c>
      <c r="WJF2" s="3" t="s">
        <v>0</v>
      </c>
      <c r="WJN2" s="3" t="s">
        <v>0</v>
      </c>
      <c r="WJV2" s="3" t="s">
        <v>0</v>
      </c>
      <c r="WKD2" s="3" t="s">
        <v>0</v>
      </c>
      <c r="WKL2" s="3" t="s">
        <v>0</v>
      </c>
      <c r="WKT2" s="3" t="s">
        <v>0</v>
      </c>
      <c r="WLB2" s="3" t="s">
        <v>0</v>
      </c>
      <c r="WLJ2" s="3" t="s">
        <v>0</v>
      </c>
      <c r="WLR2" s="3" t="s">
        <v>0</v>
      </c>
      <c r="WLZ2" s="3" t="s">
        <v>0</v>
      </c>
      <c r="WMH2" s="3" t="s">
        <v>0</v>
      </c>
      <c r="WMP2" s="3" t="s">
        <v>0</v>
      </c>
      <c r="WMX2" s="3" t="s">
        <v>0</v>
      </c>
      <c r="WNF2" s="3" t="s">
        <v>0</v>
      </c>
      <c r="WNN2" s="3" t="s">
        <v>0</v>
      </c>
      <c r="WNV2" s="3" t="s">
        <v>0</v>
      </c>
      <c r="WOD2" s="3" t="s">
        <v>0</v>
      </c>
      <c r="WOL2" s="3" t="s">
        <v>0</v>
      </c>
      <c r="WOT2" s="3" t="s">
        <v>0</v>
      </c>
      <c r="WPB2" s="3" t="s">
        <v>0</v>
      </c>
      <c r="WPJ2" s="3" t="s">
        <v>0</v>
      </c>
      <c r="WPR2" s="3" t="s">
        <v>0</v>
      </c>
      <c r="WPZ2" s="3" t="s">
        <v>0</v>
      </c>
      <c r="WQH2" s="3" t="s">
        <v>0</v>
      </c>
      <c r="WQP2" s="3" t="s">
        <v>0</v>
      </c>
      <c r="WQX2" s="3" t="s">
        <v>0</v>
      </c>
      <c r="WRF2" s="3" t="s">
        <v>0</v>
      </c>
      <c r="WRN2" s="3" t="s">
        <v>0</v>
      </c>
      <c r="WRV2" s="3" t="s">
        <v>0</v>
      </c>
      <c r="WSD2" s="3" t="s">
        <v>0</v>
      </c>
      <c r="WSL2" s="3" t="s">
        <v>0</v>
      </c>
      <c r="WST2" s="3" t="s">
        <v>0</v>
      </c>
      <c r="WTB2" s="3" t="s">
        <v>0</v>
      </c>
      <c r="WTJ2" s="3" t="s">
        <v>0</v>
      </c>
      <c r="WTR2" s="3" t="s">
        <v>0</v>
      </c>
      <c r="WTZ2" s="3" t="s">
        <v>0</v>
      </c>
      <c r="WUH2" s="3" t="s">
        <v>0</v>
      </c>
      <c r="WUP2" s="3" t="s">
        <v>0</v>
      </c>
      <c r="WUX2" s="3" t="s">
        <v>0</v>
      </c>
      <c r="WVF2" s="3" t="s">
        <v>0</v>
      </c>
      <c r="WVN2" s="3" t="s">
        <v>0</v>
      </c>
      <c r="WVV2" s="3" t="s">
        <v>0</v>
      </c>
      <c r="WWD2" s="3" t="s">
        <v>0</v>
      </c>
      <c r="WWL2" s="3" t="s">
        <v>0</v>
      </c>
      <c r="WWT2" s="3" t="s">
        <v>0</v>
      </c>
      <c r="WXB2" s="3" t="s">
        <v>0</v>
      </c>
      <c r="WXJ2" s="3" t="s">
        <v>0</v>
      </c>
      <c r="WXR2" s="3" t="s">
        <v>0</v>
      </c>
      <c r="WXZ2" s="3" t="s">
        <v>0</v>
      </c>
      <c r="WYH2" s="3" t="s">
        <v>0</v>
      </c>
      <c r="WYP2" s="3" t="s">
        <v>0</v>
      </c>
      <c r="WYX2" s="3" t="s">
        <v>0</v>
      </c>
      <c r="WZF2" s="3" t="s">
        <v>0</v>
      </c>
      <c r="WZN2" s="3" t="s">
        <v>0</v>
      </c>
      <c r="WZV2" s="3" t="s">
        <v>0</v>
      </c>
      <c r="XAD2" s="3" t="s">
        <v>0</v>
      </c>
      <c r="XAL2" s="3" t="s">
        <v>0</v>
      </c>
      <c r="XAT2" s="3" t="s">
        <v>0</v>
      </c>
      <c r="XBB2" s="3" t="s">
        <v>0</v>
      </c>
      <c r="XBJ2" s="3" t="s">
        <v>0</v>
      </c>
      <c r="XBR2" s="3" t="s">
        <v>0</v>
      </c>
      <c r="XBZ2" s="3" t="s">
        <v>0</v>
      </c>
      <c r="XCH2" s="3" t="s">
        <v>0</v>
      </c>
      <c r="XCP2" s="3" t="s">
        <v>0</v>
      </c>
      <c r="XCX2" s="3" t="s">
        <v>0</v>
      </c>
      <c r="XDF2" s="3" t="s">
        <v>0</v>
      </c>
      <c r="XDN2" s="3" t="s">
        <v>0</v>
      </c>
      <c r="XDV2" s="3" t="s">
        <v>0</v>
      </c>
      <c r="XED2" s="3" t="s">
        <v>0</v>
      </c>
      <c r="XEL2" s="3" t="s">
        <v>0</v>
      </c>
      <c r="XET2" s="3" t="s">
        <v>0</v>
      </c>
    </row>
    <row r="3" spans="1:1023 1030:2047 2054:3071 3078:4095 4102:5119 5126:6143 6150:7167 7174:8191 8198:9215 9222:10239 10246:11263 11270:12287 12294:13311 13318:14335 14342:15359 15366:16374" ht="24" thickBot="1" x14ac:dyDescent="0.4">
      <c r="A3" s="3"/>
      <c r="K3" s="3"/>
      <c r="N3" s="3"/>
      <c r="V3" s="3"/>
      <c r="AD3" s="3"/>
      <c r="AL3" s="3"/>
      <c r="AT3" s="3"/>
      <c r="BB3" s="3"/>
      <c r="BJ3" s="3"/>
      <c r="BR3" s="3"/>
      <c r="BZ3" s="3"/>
      <c r="CH3" s="3"/>
      <c r="CP3" s="3"/>
      <c r="CX3" s="3"/>
      <c r="DF3" s="3"/>
      <c r="DN3" s="3"/>
      <c r="DV3" s="3"/>
      <c r="ED3" s="3"/>
      <c r="EL3" s="3"/>
      <c r="ET3" s="3"/>
      <c r="FB3" s="3"/>
      <c r="FJ3" s="3"/>
      <c r="FR3" s="3"/>
      <c r="FZ3" s="3"/>
      <c r="GH3" s="3"/>
      <c r="GP3" s="3"/>
      <c r="GX3" s="3"/>
      <c r="HF3" s="3"/>
      <c r="HN3" s="3"/>
      <c r="HV3" s="3"/>
      <c r="ID3" s="3"/>
      <c r="IL3" s="3"/>
      <c r="IT3" s="3"/>
      <c r="JB3" s="3"/>
      <c r="JJ3" s="3"/>
      <c r="JR3" s="3"/>
      <c r="JZ3" s="3"/>
      <c r="KH3" s="3"/>
      <c r="KP3" s="3"/>
      <c r="KX3" s="3"/>
      <c r="LF3" s="3"/>
      <c r="LN3" s="3"/>
      <c r="LV3" s="3"/>
      <c r="MD3" s="3"/>
      <c r="ML3" s="3"/>
      <c r="MT3" s="3"/>
      <c r="NB3" s="3"/>
      <c r="NJ3" s="3"/>
      <c r="NR3" s="3"/>
      <c r="NZ3" s="3"/>
      <c r="OH3" s="3"/>
      <c r="OP3" s="3"/>
      <c r="OX3" s="3"/>
      <c r="PF3" s="3"/>
      <c r="PN3" s="3"/>
      <c r="PV3" s="3"/>
      <c r="QD3" s="3"/>
      <c r="QL3" s="3"/>
      <c r="QT3" s="3"/>
      <c r="RB3" s="3"/>
      <c r="RJ3" s="3"/>
      <c r="RR3" s="3"/>
      <c r="RZ3" s="3"/>
      <c r="SH3" s="3"/>
      <c r="SP3" s="3"/>
      <c r="SX3" s="3"/>
      <c r="TF3" s="3"/>
      <c r="TN3" s="3"/>
      <c r="TV3" s="3"/>
      <c r="UD3" s="3"/>
      <c r="UL3" s="3"/>
      <c r="UT3" s="3"/>
      <c r="VB3" s="3"/>
      <c r="VJ3" s="3"/>
      <c r="VR3" s="3"/>
      <c r="VZ3" s="3"/>
      <c r="WH3" s="3"/>
      <c r="WP3" s="3"/>
      <c r="WX3" s="3"/>
      <c r="XF3" s="3"/>
      <c r="XN3" s="3"/>
      <c r="XV3" s="3"/>
      <c r="YD3" s="3"/>
      <c r="YL3" s="3"/>
      <c r="YT3" s="3"/>
      <c r="ZB3" s="3"/>
      <c r="ZJ3" s="3"/>
      <c r="ZR3" s="3"/>
      <c r="ZZ3" s="3"/>
      <c r="AAH3" s="3"/>
      <c r="AAP3" s="3"/>
      <c r="AAX3" s="3"/>
      <c r="ABF3" s="3"/>
      <c r="ABN3" s="3"/>
      <c r="ABV3" s="3"/>
      <c r="ACD3" s="3"/>
      <c r="ACL3" s="3"/>
      <c r="ACT3" s="3"/>
      <c r="ADB3" s="3"/>
      <c r="ADJ3" s="3"/>
      <c r="ADR3" s="3"/>
      <c r="ADZ3" s="3"/>
      <c r="AEH3" s="3"/>
      <c r="AEP3" s="3"/>
      <c r="AEX3" s="3"/>
      <c r="AFF3" s="3"/>
      <c r="AFN3" s="3"/>
      <c r="AFV3" s="3"/>
      <c r="AGD3" s="3"/>
      <c r="AGL3" s="3"/>
      <c r="AGT3" s="3"/>
      <c r="AHB3" s="3"/>
      <c r="AHJ3" s="3"/>
      <c r="AHR3" s="3"/>
      <c r="AHZ3" s="3"/>
      <c r="AIH3" s="3"/>
      <c r="AIP3" s="3"/>
      <c r="AIX3" s="3"/>
      <c r="AJF3" s="3"/>
      <c r="AJN3" s="3"/>
      <c r="AJV3" s="3"/>
      <c r="AKD3" s="3"/>
      <c r="AKL3" s="3"/>
      <c r="AKT3" s="3"/>
      <c r="ALB3" s="3"/>
      <c r="ALJ3" s="3"/>
      <c r="ALR3" s="3"/>
      <c r="ALZ3" s="3"/>
      <c r="AMH3" s="3"/>
      <c r="AMP3" s="3"/>
      <c r="AMX3" s="3"/>
      <c r="ANF3" s="3"/>
      <c r="ANN3" s="3"/>
      <c r="ANV3" s="3"/>
      <c r="AOD3" s="3"/>
      <c r="AOL3" s="3"/>
      <c r="AOT3" s="3"/>
      <c r="APB3" s="3"/>
      <c r="APJ3" s="3"/>
      <c r="APR3" s="3"/>
      <c r="APZ3" s="3"/>
      <c r="AQH3" s="3"/>
      <c r="AQP3" s="3"/>
      <c r="AQX3" s="3"/>
      <c r="ARF3" s="3"/>
      <c r="ARN3" s="3"/>
      <c r="ARV3" s="3"/>
      <c r="ASD3" s="3"/>
      <c r="ASL3" s="3"/>
      <c r="AST3" s="3"/>
      <c r="ATB3" s="3"/>
      <c r="ATJ3" s="3"/>
      <c r="ATR3" s="3"/>
      <c r="ATZ3" s="3"/>
      <c r="AUH3" s="3"/>
      <c r="AUP3" s="3"/>
      <c r="AUX3" s="3"/>
      <c r="AVF3" s="3"/>
      <c r="AVN3" s="3"/>
      <c r="AVV3" s="3"/>
      <c r="AWD3" s="3"/>
      <c r="AWL3" s="3"/>
      <c r="AWT3" s="3"/>
      <c r="AXB3" s="3"/>
      <c r="AXJ3" s="3"/>
      <c r="AXR3" s="3"/>
      <c r="AXZ3" s="3"/>
      <c r="AYH3" s="3"/>
      <c r="AYP3" s="3"/>
      <c r="AYX3" s="3"/>
      <c r="AZF3" s="3"/>
      <c r="AZN3" s="3"/>
      <c r="AZV3" s="3"/>
      <c r="BAD3" s="3"/>
      <c r="BAL3" s="3"/>
      <c r="BAT3" s="3"/>
      <c r="BBB3" s="3"/>
      <c r="BBJ3" s="3"/>
      <c r="BBR3" s="3"/>
      <c r="BBZ3" s="3"/>
      <c r="BCH3" s="3"/>
      <c r="BCP3" s="3"/>
      <c r="BCX3" s="3"/>
      <c r="BDF3" s="3"/>
      <c r="BDN3" s="3"/>
      <c r="BDV3" s="3"/>
      <c r="BED3" s="3"/>
      <c r="BEL3" s="3"/>
      <c r="BET3" s="3"/>
      <c r="BFB3" s="3"/>
      <c r="BFJ3" s="3"/>
      <c r="BFR3" s="3"/>
      <c r="BFZ3" s="3"/>
      <c r="BGH3" s="3"/>
      <c r="BGP3" s="3"/>
      <c r="BGX3" s="3"/>
      <c r="BHF3" s="3"/>
      <c r="BHN3" s="3"/>
      <c r="BHV3" s="3"/>
      <c r="BID3" s="3"/>
      <c r="BIL3" s="3"/>
      <c r="BIT3" s="3"/>
      <c r="BJB3" s="3"/>
      <c r="BJJ3" s="3"/>
      <c r="BJR3" s="3"/>
      <c r="BJZ3" s="3"/>
      <c r="BKH3" s="3"/>
      <c r="BKP3" s="3"/>
      <c r="BKX3" s="3"/>
      <c r="BLF3" s="3"/>
      <c r="BLN3" s="3"/>
      <c r="BLV3" s="3"/>
      <c r="BMD3" s="3"/>
      <c r="BML3" s="3"/>
      <c r="BMT3" s="3"/>
      <c r="BNB3" s="3"/>
      <c r="BNJ3" s="3"/>
      <c r="BNR3" s="3"/>
      <c r="BNZ3" s="3"/>
      <c r="BOH3" s="3"/>
      <c r="BOP3" s="3"/>
      <c r="BOX3" s="3"/>
      <c r="BPF3" s="3"/>
      <c r="BPN3" s="3"/>
      <c r="BPV3" s="3"/>
      <c r="BQD3" s="3"/>
      <c r="BQL3" s="3"/>
      <c r="BQT3" s="3"/>
      <c r="BRB3" s="3"/>
      <c r="BRJ3" s="3"/>
      <c r="BRR3" s="3"/>
      <c r="BRZ3" s="3"/>
      <c r="BSH3" s="3"/>
      <c r="BSP3" s="3"/>
      <c r="BSX3" s="3"/>
      <c r="BTF3" s="3"/>
      <c r="BTN3" s="3"/>
      <c r="BTV3" s="3"/>
      <c r="BUD3" s="3"/>
      <c r="BUL3" s="3"/>
      <c r="BUT3" s="3"/>
      <c r="BVB3" s="3"/>
      <c r="BVJ3" s="3"/>
      <c r="BVR3" s="3"/>
      <c r="BVZ3" s="3"/>
      <c r="BWH3" s="3"/>
      <c r="BWP3" s="3"/>
      <c r="BWX3" s="3"/>
      <c r="BXF3" s="3"/>
      <c r="BXN3" s="3"/>
      <c r="BXV3" s="3"/>
      <c r="BYD3" s="3"/>
      <c r="BYL3" s="3"/>
      <c r="BYT3" s="3"/>
      <c r="BZB3" s="3"/>
      <c r="BZJ3" s="3"/>
      <c r="BZR3" s="3"/>
      <c r="BZZ3" s="3"/>
      <c r="CAH3" s="3"/>
      <c r="CAP3" s="3"/>
      <c r="CAX3" s="3"/>
      <c r="CBF3" s="3"/>
      <c r="CBN3" s="3"/>
      <c r="CBV3" s="3"/>
      <c r="CCD3" s="3"/>
      <c r="CCL3" s="3"/>
      <c r="CCT3" s="3"/>
      <c r="CDB3" s="3"/>
      <c r="CDJ3" s="3"/>
      <c r="CDR3" s="3"/>
      <c r="CDZ3" s="3"/>
      <c r="CEH3" s="3"/>
      <c r="CEP3" s="3"/>
      <c r="CEX3" s="3"/>
      <c r="CFF3" s="3"/>
      <c r="CFN3" s="3"/>
      <c r="CFV3" s="3"/>
      <c r="CGD3" s="3"/>
      <c r="CGL3" s="3"/>
      <c r="CGT3" s="3"/>
      <c r="CHB3" s="3"/>
      <c r="CHJ3" s="3"/>
      <c r="CHR3" s="3"/>
      <c r="CHZ3" s="3"/>
      <c r="CIH3" s="3"/>
      <c r="CIP3" s="3"/>
      <c r="CIX3" s="3"/>
      <c r="CJF3" s="3"/>
      <c r="CJN3" s="3"/>
      <c r="CJV3" s="3"/>
      <c r="CKD3" s="3"/>
      <c r="CKL3" s="3"/>
      <c r="CKT3" s="3"/>
      <c r="CLB3" s="3"/>
      <c r="CLJ3" s="3"/>
      <c r="CLR3" s="3"/>
      <c r="CLZ3" s="3"/>
      <c r="CMH3" s="3"/>
      <c r="CMP3" s="3"/>
      <c r="CMX3" s="3"/>
      <c r="CNF3" s="3"/>
      <c r="CNN3" s="3"/>
      <c r="CNV3" s="3"/>
      <c r="COD3" s="3"/>
      <c r="COL3" s="3"/>
      <c r="COT3" s="3"/>
      <c r="CPB3" s="3"/>
      <c r="CPJ3" s="3"/>
      <c r="CPR3" s="3"/>
      <c r="CPZ3" s="3"/>
      <c r="CQH3" s="3"/>
      <c r="CQP3" s="3"/>
      <c r="CQX3" s="3"/>
      <c r="CRF3" s="3"/>
      <c r="CRN3" s="3"/>
      <c r="CRV3" s="3"/>
      <c r="CSD3" s="3"/>
      <c r="CSL3" s="3"/>
      <c r="CST3" s="3"/>
      <c r="CTB3" s="3"/>
      <c r="CTJ3" s="3"/>
      <c r="CTR3" s="3"/>
      <c r="CTZ3" s="3"/>
      <c r="CUH3" s="3"/>
      <c r="CUP3" s="3"/>
      <c r="CUX3" s="3"/>
      <c r="CVF3" s="3"/>
      <c r="CVN3" s="3"/>
      <c r="CVV3" s="3"/>
      <c r="CWD3" s="3"/>
      <c r="CWL3" s="3"/>
      <c r="CWT3" s="3"/>
      <c r="CXB3" s="3"/>
      <c r="CXJ3" s="3"/>
      <c r="CXR3" s="3"/>
      <c r="CXZ3" s="3"/>
      <c r="CYH3" s="3"/>
      <c r="CYP3" s="3"/>
      <c r="CYX3" s="3"/>
      <c r="CZF3" s="3"/>
      <c r="CZN3" s="3"/>
      <c r="CZV3" s="3"/>
      <c r="DAD3" s="3"/>
      <c r="DAL3" s="3"/>
      <c r="DAT3" s="3"/>
      <c r="DBB3" s="3"/>
      <c r="DBJ3" s="3"/>
      <c r="DBR3" s="3"/>
      <c r="DBZ3" s="3"/>
      <c r="DCH3" s="3"/>
      <c r="DCP3" s="3"/>
      <c r="DCX3" s="3"/>
      <c r="DDF3" s="3"/>
      <c r="DDN3" s="3"/>
      <c r="DDV3" s="3"/>
      <c r="DED3" s="3"/>
      <c r="DEL3" s="3"/>
      <c r="DET3" s="3"/>
      <c r="DFB3" s="3"/>
      <c r="DFJ3" s="3"/>
      <c r="DFR3" s="3"/>
      <c r="DFZ3" s="3"/>
      <c r="DGH3" s="3"/>
      <c r="DGP3" s="3"/>
      <c r="DGX3" s="3"/>
      <c r="DHF3" s="3"/>
      <c r="DHN3" s="3"/>
      <c r="DHV3" s="3"/>
      <c r="DID3" s="3"/>
      <c r="DIL3" s="3"/>
      <c r="DIT3" s="3"/>
      <c r="DJB3" s="3"/>
      <c r="DJJ3" s="3"/>
      <c r="DJR3" s="3"/>
      <c r="DJZ3" s="3"/>
      <c r="DKH3" s="3"/>
      <c r="DKP3" s="3"/>
      <c r="DKX3" s="3"/>
      <c r="DLF3" s="3"/>
      <c r="DLN3" s="3"/>
      <c r="DLV3" s="3"/>
      <c r="DMD3" s="3"/>
      <c r="DML3" s="3"/>
      <c r="DMT3" s="3"/>
      <c r="DNB3" s="3"/>
      <c r="DNJ3" s="3"/>
      <c r="DNR3" s="3"/>
      <c r="DNZ3" s="3"/>
      <c r="DOH3" s="3"/>
      <c r="DOP3" s="3"/>
      <c r="DOX3" s="3"/>
      <c r="DPF3" s="3"/>
      <c r="DPN3" s="3"/>
      <c r="DPV3" s="3"/>
      <c r="DQD3" s="3"/>
      <c r="DQL3" s="3"/>
      <c r="DQT3" s="3"/>
      <c r="DRB3" s="3"/>
      <c r="DRJ3" s="3"/>
      <c r="DRR3" s="3"/>
      <c r="DRZ3" s="3"/>
      <c r="DSH3" s="3"/>
      <c r="DSP3" s="3"/>
      <c r="DSX3" s="3"/>
      <c r="DTF3" s="3"/>
      <c r="DTN3" s="3"/>
      <c r="DTV3" s="3"/>
      <c r="DUD3" s="3"/>
      <c r="DUL3" s="3"/>
      <c r="DUT3" s="3"/>
      <c r="DVB3" s="3"/>
      <c r="DVJ3" s="3"/>
      <c r="DVR3" s="3"/>
      <c r="DVZ3" s="3"/>
      <c r="DWH3" s="3"/>
      <c r="DWP3" s="3"/>
      <c r="DWX3" s="3"/>
      <c r="DXF3" s="3"/>
      <c r="DXN3" s="3"/>
      <c r="DXV3" s="3"/>
      <c r="DYD3" s="3"/>
      <c r="DYL3" s="3"/>
      <c r="DYT3" s="3"/>
      <c r="DZB3" s="3"/>
      <c r="DZJ3" s="3"/>
      <c r="DZR3" s="3"/>
      <c r="DZZ3" s="3"/>
      <c r="EAH3" s="3"/>
      <c r="EAP3" s="3"/>
      <c r="EAX3" s="3"/>
      <c r="EBF3" s="3"/>
      <c r="EBN3" s="3"/>
      <c r="EBV3" s="3"/>
      <c r="ECD3" s="3"/>
      <c r="ECL3" s="3"/>
      <c r="ECT3" s="3"/>
      <c r="EDB3" s="3"/>
      <c r="EDJ3" s="3"/>
      <c r="EDR3" s="3"/>
      <c r="EDZ3" s="3"/>
      <c r="EEH3" s="3"/>
      <c r="EEP3" s="3"/>
      <c r="EEX3" s="3"/>
      <c r="EFF3" s="3"/>
      <c r="EFN3" s="3"/>
      <c r="EFV3" s="3"/>
      <c r="EGD3" s="3"/>
      <c r="EGL3" s="3"/>
      <c r="EGT3" s="3"/>
      <c r="EHB3" s="3"/>
      <c r="EHJ3" s="3"/>
      <c r="EHR3" s="3"/>
      <c r="EHZ3" s="3"/>
      <c r="EIH3" s="3"/>
      <c r="EIP3" s="3"/>
      <c r="EIX3" s="3"/>
      <c r="EJF3" s="3"/>
      <c r="EJN3" s="3"/>
      <c r="EJV3" s="3"/>
      <c r="EKD3" s="3"/>
      <c r="EKL3" s="3"/>
      <c r="EKT3" s="3"/>
      <c r="ELB3" s="3"/>
      <c r="ELJ3" s="3"/>
      <c r="ELR3" s="3"/>
      <c r="ELZ3" s="3"/>
      <c r="EMH3" s="3"/>
      <c r="EMP3" s="3"/>
      <c r="EMX3" s="3"/>
      <c r="ENF3" s="3"/>
      <c r="ENN3" s="3"/>
      <c r="ENV3" s="3"/>
      <c r="EOD3" s="3"/>
      <c r="EOL3" s="3"/>
      <c r="EOT3" s="3"/>
      <c r="EPB3" s="3"/>
      <c r="EPJ3" s="3"/>
      <c r="EPR3" s="3"/>
      <c r="EPZ3" s="3"/>
      <c r="EQH3" s="3"/>
      <c r="EQP3" s="3"/>
      <c r="EQX3" s="3"/>
      <c r="ERF3" s="3"/>
      <c r="ERN3" s="3"/>
      <c r="ERV3" s="3"/>
      <c r="ESD3" s="3"/>
      <c r="ESL3" s="3"/>
      <c r="EST3" s="3"/>
      <c r="ETB3" s="3"/>
      <c r="ETJ3" s="3"/>
      <c r="ETR3" s="3"/>
      <c r="ETZ3" s="3"/>
      <c r="EUH3" s="3"/>
      <c r="EUP3" s="3"/>
      <c r="EUX3" s="3"/>
      <c r="EVF3" s="3"/>
      <c r="EVN3" s="3"/>
      <c r="EVV3" s="3"/>
      <c r="EWD3" s="3"/>
      <c r="EWL3" s="3"/>
      <c r="EWT3" s="3"/>
      <c r="EXB3" s="3"/>
      <c r="EXJ3" s="3"/>
      <c r="EXR3" s="3"/>
      <c r="EXZ3" s="3"/>
      <c r="EYH3" s="3"/>
      <c r="EYP3" s="3"/>
      <c r="EYX3" s="3"/>
      <c r="EZF3" s="3"/>
      <c r="EZN3" s="3"/>
      <c r="EZV3" s="3"/>
      <c r="FAD3" s="3"/>
      <c r="FAL3" s="3"/>
      <c r="FAT3" s="3"/>
      <c r="FBB3" s="3"/>
      <c r="FBJ3" s="3"/>
      <c r="FBR3" s="3"/>
      <c r="FBZ3" s="3"/>
      <c r="FCH3" s="3"/>
      <c r="FCP3" s="3"/>
      <c r="FCX3" s="3"/>
      <c r="FDF3" s="3"/>
      <c r="FDN3" s="3"/>
      <c r="FDV3" s="3"/>
      <c r="FED3" s="3"/>
      <c r="FEL3" s="3"/>
      <c r="FET3" s="3"/>
      <c r="FFB3" s="3"/>
      <c r="FFJ3" s="3"/>
      <c r="FFR3" s="3"/>
      <c r="FFZ3" s="3"/>
      <c r="FGH3" s="3"/>
      <c r="FGP3" s="3"/>
      <c r="FGX3" s="3"/>
      <c r="FHF3" s="3"/>
      <c r="FHN3" s="3"/>
      <c r="FHV3" s="3"/>
      <c r="FID3" s="3"/>
      <c r="FIL3" s="3"/>
      <c r="FIT3" s="3"/>
      <c r="FJB3" s="3"/>
      <c r="FJJ3" s="3"/>
      <c r="FJR3" s="3"/>
      <c r="FJZ3" s="3"/>
      <c r="FKH3" s="3"/>
      <c r="FKP3" s="3"/>
      <c r="FKX3" s="3"/>
      <c r="FLF3" s="3"/>
      <c r="FLN3" s="3"/>
      <c r="FLV3" s="3"/>
      <c r="FMD3" s="3"/>
      <c r="FML3" s="3"/>
      <c r="FMT3" s="3"/>
      <c r="FNB3" s="3"/>
      <c r="FNJ3" s="3"/>
      <c r="FNR3" s="3"/>
      <c r="FNZ3" s="3"/>
      <c r="FOH3" s="3"/>
      <c r="FOP3" s="3"/>
      <c r="FOX3" s="3"/>
      <c r="FPF3" s="3"/>
      <c r="FPN3" s="3"/>
      <c r="FPV3" s="3"/>
      <c r="FQD3" s="3"/>
      <c r="FQL3" s="3"/>
      <c r="FQT3" s="3"/>
      <c r="FRB3" s="3"/>
      <c r="FRJ3" s="3"/>
      <c r="FRR3" s="3"/>
      <c r="FRZ3" s="3"/>
      <c r="FSH3" s="3"/>
      <c r="FSP3" s="3"/>
      <c r="FSX3" s="3"/>
      <c r="FTF3" s="3"/>
      <c r="FTN3" s="3"/>
      <c r="FTV3" s="3"/>
      <c r="FUD3" s="3"/>
      <c r="FUL3" s="3"/>
      <c r="FUT3" s="3"/>
      <c r="FVB3" s="3"/>
      <c r="FVJ3" s="3"/>
      <c r="FVR3" s="3"/>
      <c r="FVZ3" s="3"/>
      <c r="FWH3" s="3"/>
      <c r="FWP3" s="3"/>
      <c r="FWX3" s="3"/>
      <c r="FXF3" s="3"/>
      <c r="FXN3" s="3"/>
      <c r="FXV3" s="3"/>
      <c r="FYD3" s="3"/>
      <c r="FYL3" s="3"/>
      <c r="FYT3" s="3"/>
      <c r="FZB3" s="3"/>
      <c r="FZJ3" s="3"/>
      <c r="FZR3" s="3"/>
      <c r="FZZ3" s="3"/>
      <c r="GAH3" s="3"/>
      <c r="GAP3" s="3"/>
      <c r="GAX3" s="3"/>
      <c r="GBF3" s="3"/>
      <c r="GBN3" s="3"/>
      <c r="GBV3" s="3"/>
      <c r="GCD3" s="3"/>
      <c r="GCL3" s="3"/>
      <c r="GCT3" s="3"/>
      <c r="GDB3" s="3"/>
      <c r="GDJ3" s="3"/>
      <c r="GDR3" s="3"/>
      <c r="GDZ3" s="3"/>
      <c r="GEH3" s="3"/>
      <c r="GEP3" s="3"/>
      <c r="GEX3" s="3"/>
      <c r="GFF3" s="3"/>
      <c r="GFN3" s="3"/>
      <c r="GFV3" s="3"/>
      <c r="GGD3" s="3"/>
      <c r="GGL3" s="3"/>
      <c r="GGT3" s="3"/>
      <c r="GHB3" s="3"/>
      <c r="GHJ3" s="3"/>
      <c r="GHR3" s="3"/>
      <c r="GHZ3" s="3"/>
      <c r="GIH3" s="3"/>
      <c r="GIP3" s="3"/>
      <c r="GIX3" s="3"/>
      <c r="GJF3" s="3"/>
      <c r="GJN3" s="3"/>
      <c r="GJV3" s="3"/>
      <c r="GKD3" s="3"/>
      <c r="GKL3" s="3"/>
      <c r="GKT3" s="3"/>
      <c r="GLB3" s="3"/>
      <c r="GLJ3" s="3"/>
      <c r="GLR3" s="3"/>
      <c r="GLZ3" s="3"/>
      <c r="GMH3" s="3"/>
      <c r="GMP3" s="3"/>
      <c r="GMX3" s="3"/>
      <c r="GNF3" s="3"/>
      <c r="GNN3" s="3"/>
      <c r="GNV3" s="3"/>
      <c r="GOD3" s="3"/>
      <c r="GOL3" s="3"/>
      <c r="GOT3" s="3"/>
      <c r="GPB3" s="3"/>
      <c r="GPJ3" s="3"/>
      <c r="GPR3" s="3"/>
      <c r="GPZ3" s="3"/>
      <c r="GQH3" s="3"/>
      <c r="GQP3" s="3"/>
      <c r="GQX3" s="3"/>
      <c r="GRF3" s="3"/>
      <c r="GRN3" s="3"/>
      <c r="GRV3" s="3"/>
      <c r="GSD3" s="3"/>
      <c r="GSL3" s="3"/>
      <c r="GST3" s="3"/>
      <c r="GTB3" s="3"/>
      <c r="GTJ3" s="3"/>
      <c r="GTR3" s="3"/>
      <c r="GTZ3" s="3"/>
      <c r="GUH3" s="3"/>
      <c r="GUP3" s="3"/>
      <c r="GUX3" s="3"/>
      <c r="GVF3" s="3"/>
      <c r="GVN3" s="3"/>
      <c r="GVV3" s="3"/>
      <c r="GWD3" s="3"/>
      <c r="GWL3" s="3"/>
      <c r="GWT3" s="3"/>
      <c r="GXB3" s="3"/>
      <c r="GXJ3" s="3"/>
      <c r="GXR3" s="3"/>
      <c r="GXZ3" s="3"/>
      <c r="GYH3" s="3"/>
      <c r="GYP3" s="3"/>
      <c r="GYX3" s="3"/>
      <c r="GZF3" s="3"/>
      <c r="GZN3" s="3"/>
      <c r="GZV3" s="3"/>
      <c r="HAD3" s="3"/>
      <c r="HAL3" s="3"/>
      <c r="HAT3" s="3"/>
      <c r="HBB3" s="3"/>
      <c r="HBJ3" s="3"/>
      <c r="HBR3" s="3"/>
      <c r="HBZ3" s="3"/>
      <c r="HCH3" s="3"/>
      <c r="HCP3" s="3"/>
      <c r="HCX3" s="3"/>
      <c r="HDF3" s="3"/>
      <c r="HDN3" s="3"/>
      <c r="HDV3" s="3"/>
      <c r="HED3" s="3"/>
      <c r="HEL3" s="3"/>
      <c r="HET3" s="3"/>
      <c r="HFB3" s="3"/>
      <c r="HFJ3" s="3"/>
      <c r="HFR3" s="3"/>
      <c r="HFZ3" s="3"/>
      <c r="HGH3" s="3"/>
      <c r="HGP3" s="3"/>
      <c r="HGX3" s="3"/>
      <c r="HHF3" s="3"/>
      <c r="HHN3" s="3"/>
      <c r="HHV3" s="3"/>
      <c r="HID3" s="3"/>
      <c r="HIL3" s="3"/>
      <c r="HIT3" s="3"/>
      <c r="HJB3" s="3"/>
      <c r="HJJ3" s="3"/>
      <c r="HJR3" s="3"/>
      <c r="HJZ3" s="3"/>
      <c r="HKH3" s="3"/>
      <c r="HKP3" s="3"/>
      <c r="HKX3" s="3"/>
      <c r="HLF3" s="3"/>
      <c r="HLN3" s="3"/>
      <c r="HLV3" s="3"/>
      <c r="HMD3" s="3"/>
      <c r="HML3" s="3"/>
      <c r="HMT3" s="3"/>
      <c r="HNB3" s="3"/>
      <c r="HNJ3" s="3"/>
      <c r="HNR3" s="3"/>
      <c r="HNZ3" s="3"/>
      <c r="HOH3" s="3"/>
      <c r="HOP3" s="3"/>
      <c r="HOX3" s="3"/>
      <c r="HPF3" s="3"/>
      <c r="HPN3" s="3"/>
      <c r="HPV3" s="3"/>
      <c r="HQD3" s="3"/>
      <c r="HQL3" s="3"/>
      <c r="HQT3" s="3"/>
      <c r="HRB3" s="3"/>
      <c r="HRJ3" s="3"/>
      <c r="HRR3" s="3"/>
      <c r="HRZ3" s="3"/>
      <c r="HSH3" s="3"/>
      <c r="HSP3" s="3"/>
      <c r="HSX3" s="3"/>
      <c r="HTF3" s="3"/>
      <c r="HTN3" s="3"/>
      <c r="HTV3" s="3"/>
      <c r="HUD3" s="3"/>
      <c r="HUL3" s="3"/>
      <c r="HUT3" s="3"/>
      <c r="HVB3" s="3"/>
      <c r="HVJ3" s="3"/>
      <c r="HVR3" s="3"/>
      <c r="HVZ3" s="3"/>
      <c r="HWH3" s="3"/>
      <c r="HWP3" s="3"/>
      <c r="HWX3" s="3"/>
      <c r="HXF3" s="3"/>
      <c r="HXN3" s="3"/>
      <c r="HXV3" s="3"/>
      <c r="HYD3" s="3"/>
      <c r="HYL3" s="3"/>
      <c r="HYT3" s="3"/>
      <c r="HZB3" s="3"/>
      <c r="HZJ3" s="3"/>
      <c r="HZR3" s="3"/>
      <c r="HZZ3" s="3"/>
      <c r="IAH3" s="3"/>
      <c r="IAP3" s="3"/>
      <c r="IAX3" s="3"/>
      <c r="IBF3" s="3"/>
      <c r="IBN3" s="3"/>
      <c r="IBV3" s="3"/>
      <c r="ICD3" s="3"/>
      <c r="ICL3" s="3"/>
      <c r="ICT3" s="3"/>
      <c r="IDB3" s="3"/>
      <c r="IDJ3" s="3"/>
      <c r="IDR3" s="3"/>
      <c r="IDZ3" s="3"/>
      <c r="IEH3" s="3"/>
      <c r="IEP3" s="3"/>
      <c r="IEX3" s="3"/>
      <c r="IFF3" s="3"/>
      <c r="IFN3" s="3"/>
      <c r="IFV3" s="3"/>
      <c r="IGD3" s="3"/>
      <c r="IGL3" s="3"/>
      <c r="IGT3" s="3"/>
      <c r="IHB3" s="3"/>
      <c r="IHJ3" s="3"/>
      <c r="IHR3" s="3"/>
      <c r="IHZ3" s="3"/>
      <c r="IIH3" s="3"/>
      <c r="IIP3" s="3"/>
      <c r="IIX3" s="3"/>
      <c r="IJF3" s="3"/>
      <c r="IJN3" s="3"/>
      <c r="IJV3" s="3"/>
      <c r="IKD3" s="3"/>
      <c r="IKL3" s="3"/>
      <c r="IKT3" s="3"/>
      <c r="ILB3" s="3"/>
      <c r="ILJ3" s="3"/>
      <c r="ILR3" s="3"/>
      <c r="ILZ3" s="3"/>
      <c r="IMH3" s="3"/>
      <c r="IMP3" s="3"/>
      <c r="IMX3" s="3"/>
      <c r="INF3" s="3"/>
      <c r="INN3" s="3"/>
      <c r="INV3" s="3"/>
      <c r="IOD3" s="3"/>
      <c r="IOL3" s="3"/>
      <c r="IOT3" s="3"/>
      <c r="IPB3" s="3"/>
      <c r="IPJ3" s="3"/>
      <c r="IPR3" s="3"/>
      <c r="IPZ3" s="3"/>
      <c r="IQH3" s="3"/>
      <c r="IQP3" s="3"/>
      <c r="IQX3" s="3"/>
      <c r="IRF3" s="3"/>
      <c r="IRN3" s="3"/>
      <c r="IRV3" s="3"/>
      <c r="ISD3" s="3"/>
      <c r="ISL3" s="3"/>
      <c r="IST3" s="3"/>
      <c r="ITB3" s="3"/>
      <c r="ITJ3" s="3"/>
      <c r="ITR3" s="3"/>
      <c r="ITZ3" s="3"/>
      <c r="IUH3" s="3"/>
      <c r="IUP3" s="3"/>
      <c r="IUX3" s="3"/>
      <c r="IVF3" s="3"/>
      <c r="IVN3" s="3"/>
      <c r="IVV3" s="3"/>
      <c r="IWD3" s="3"/>
      <c r="IWL3" s="3"/>
      <c r="IWT3" s="3"/>
      <c r="IXB3" s="3"/>
      <c r="IXJ3" s="3"/>
      <c r="IXR3" s="3"/>
      <c r="IXZ3" s="3"/>
      <c r="IYH3" s="3"/>
      <c r="IYP3" s="3"/>
      <c r="IYX3" s="3"/>
      <c r="IZF3" s="3"/>
      <c r="IZN3" s="3"/>
      <c r="IZV3" s="3"/>
      <c r="JAD3" s="3"/>
      <c r="JAL3" s="3"/>
      <c r="JAT3" s="3"/>
      <c r="JBB3" s="3"/>
      <c r="JBJ3" s="3"/>
      <c r="JBR3" s="3"/>
      <c r="JBZ3" s="3"/>
      <c r="JCH3" s="3"/>
      <c r="JCP3" s="3"/>
      <c r="JCX3" s="3"/>
      <c r="JDF3" s="3"/>
      <c r="JDN3" s="3"/>
      <c r="JDV3" s="3"/>
      <c r="JED3" s="3"/>
      <c r="JEL3" s="3"/>
      <c r="JET3" s="3"/>
      <c r="JFB3" s="3"/>
      <c r="JFJ3" s="3"/>
      <c r="JFR3" s="3"/>
      <c r="JFZ3" s="3"/>
      <c r="JGH3" s="3"/>
      <c r="JGP3" s="3"/>
      <c r="JGX3" s="3"/>
      <c r="JHF3" s="3"/>
      <c r="JHN3" s="3"/>
      <c r="JHV3" s="3"/>
      <c r="JID3" s="3"/>
      <c r="JIL3" s="3"/>
      <c r="JIT3" s="3"/>
      <c r="JJB3" s="3"/>
      <c r="JJJ3" s="3"/>
      <c r="JJR3" s="3"/>
      <c r="JJZ3" s="3"/>
      <c r="JKH3" s="3"/>
      <c r="JKP3" s="3"/>
      <c r="JKX3" s="3"/>
      <c r="JLF3" s="3"/>
      <c r="JLN3" s="3"/>
      <c r="JLV3" s="3"/>
      <c r="JMD3" s="3"/>
      <c r="JML3" s="3"/>
      <c r="JMT3" s="3"/>
      <c r="JNB3" s="3"/>
      <c r="JNJ3" s="3"/>
      <c r="JNR3" s="3"/>
      <c r="JNZ3" s="3"/>
      <c r="JOH3" s="3"/>
      <c r="JOP3" s="3"/>
      <c r="JOX3" s="3"/>
      <c r="JPF3" s="3"/>
      <c r="JPN3" s="3"/>
      <c r="JPV3" s="3"/>
      <c r="JQD3" s="3"/>
      <c r="JQL3" s="3"/>
      <c r="JQT3" s="3"/>
      <c r="JRB3" s="3"/>
      <c r="JRJ3" s="3"/>
      <c r="JRR3" s="3"/>
      <c r="JRZ3" s="3"/>
      <c r="JSH3" s="3"/>
      <c r="JSP3" s="3"/>
      <c r="JSX3" s="3"/>
      <c r="JTF3" s="3"/>
      <c r="JTN3" s="3"/>
      <c r="JTV3" s="3"/>
      <c r="JUD3" s="3"/>
      <c r="JUL3" s="3"/>
      <c r="JUT3" s="3"/>
      <c r="JVB3" s="3"/>
      <c r="JVJ3" s="3"/>
      <c r="JVR3" s="3"/>
      <c r="JVZ3" s="3"/>
      <c r="JWH3" s="3"/>
      <c r="JWP3" s="3"/>
      <c r="JWX3" s="3"/>
      <c r="JXF3" s="3"/>
      <c r="JXN3" s="3"/>
      <c r="JXV3" s="3"/>
      <c r="JYD3" s="3"/>
      <c r="JYL3" s="3"/>
      <c r="JYT3" s="3"/>
      <c r="JZB3" s="3"/>
      <c r="JZJ3" s="3"/>
      <c r="JZR3" s="3"/>
      <c r="JZZ3" s="3"/>
      <c r="KAH3" s="3"/>
      <c r="KAP3" s="3"/>
      <c r="KAX3" s="3"/>
      <c r="KBF3" s="3"/>
      <c r="KBN3" s="3"/>
      <c r="KBV3" s="3"/>
      <c r="KCD3" s="3"/>
      <c r="KCL3" s="3"/>
      <c r="KCT3" s="3"/>
      <c r="KDB3" s="3"/>
      <c r="KDJ3" s="3"/>
      <c r="KDR3" s="3"/>
      <c r="KDZ3" s="3"/>
      <c r="KEH3" s="3"/>
      <c r="KEP3" s="3"/>
      <c r="KEX3" s="3"/>
      <c r="KFF3" s="3"/>
      <c r="KFN3" s="3"/>
      <c r="KFV3" s="3"/>
      <c r="KGD3" s="3"/>
      <c r="KGL3" s="3"/>
      <c r="KGT3" s="3"/>
      <c r="KHB3" s="3"/>
      <c r="KHJ3" s="3"/>
      <c r="KHR3" s="3"/>
      <c r="KHZ3" s="3"/>
      <c r="KIH3" s="3"/>
      <c r="KIP3" s="3"/>
      <c r="KIX3" s="3"/>
      <c r="KJF3" s="3"/>
      <c r="KJN3" s="3"/>
      <c r="KJV3" s="3"/>
      <c r="KKD3" s="3"/>
      <c r="KKL3" s="3"/>
      <c r="KKT3" s="3"/>
      <c r="KLB3" s="3"/>
      <c r="KLJ3" s="3"/>
      <c r="KLR3" s="3"/>
      <c r="KLZ3" s="3"/>
      <c r="KMH3" s="3"/>
      <c r="KMP3" s="3"/>
      <c r="KMX3" s="3"/>
      <c r="KNF3" s="3"/>
      <c r="KNN3" s="3"/>
      <c r="KNV3" s="3"/>
      <c r="KOD3" s="3"/>
      <c r="KOL3" s="3"/>
      <c r="KOT3" s="3"/>
      <c r="KPB3" s="3"/>
      <c r="KPJ3" s="3"/>
      <c r="KPR3" s="3"/>
      <c r="KPZ3" s="3"/>
      <c r="KQH3" s="3"/>
      <c r="KQP3" s="3"/>
      <c r="KQX3" s="3"/>
      <c r="KRF3" s="3"/>
      <c r="KRN3" s="3"/>
      <c r="KRV3" s="3"/>
      <c r="KSD3" s="3"/>
      <c r="KSL3" s="3"/>
      <c r="KST3" s="3"/>
      <c r="KTB3" s="3"/>
      <c r="KTJ3" s="3"/>
      <c r="KTR3" s="3"/>
      <c r="KTZ3" s="3"/>
      <c r="KUH3" s="3"/>
      <c r="KUP3" s="3"/>
      <c r="KUX3" s="3"/>
      <c r="KVF3" s="3"/>
      <c r="KVN3" s="3"/>
      <c r="KVV3" s="3"/>
      <c r="KWD3" s="3"/>
      <c r="KWL3" s="3"/>
      <c r="KWT3" s="3"/>
      <c r="KXB3" s="3"/>
      <c r="KXJ3" s="3"/>
      <c r="KXR3" s="3"/>
      <c r="KXZ3" s="3"/>
      <c r="KYH3" s="3"/>
      <c r="KYP3" s="3"/>
      <c r="KYX3" s="3"/>
      <c r="KZF3" s="3"/>
      <c r="KZN3" s="3"/>
      <c r="KZV3" s="3"/>
      <c r="LAD3" s="3"/>
      <c r="LAL3" s="3"/>
      <c r="LAT3" s="3"/>
      <c r="LBB3" s="3"/>
      <c r="LBJ3" s="3"/>
      <c r="LBR3" s="3"/>
      <c r="LBZ3" s="3"/>
      <c r="LCH3" s="3"/>
      <c r="LCP3" s="3"/>
      <c r="LCX3" s="3"/>
      <c r="LDF3" s="3"/>
      <c r="LDN3" s="3"/>
      <c r="LDV3" s="3"/>
      <c r="LED3" s="3"/>
      <c r="LEL3" s="3"/>
      <c r="LET3" s="3"/>
      <c r="LFB3" s="3"/>
      <c r="LFJ3" s="3"/>
      <c r="LFR3" s="3"/>
      <c r="LFZ3" s="3"/>
      <c r="LGH3" s="3"/>
      <c r="LGP3" s="3"/>
      <c r="LGX3" s="3"/>
      <c r="LHF3" s="3"/>
      <c r="LHN3" s="3"/>
      <c r="LHV3" s="3"/>
      <c r="LID3" s="3"/>
      <c r="LIL3" s="3"/>
      <c r="LIT3" s="3"/>
      <c r="LJB3" s="3"/>
      <c r="LJJ3" s="3"/>
      <c r="LJR3" s="3"/>
      <c r="LJZ3" s="3"/>
      <c r="LKH3" s="3"/>
      <c r="LKP3" s="3"/>
      <c r="LKX3" s="3"/>
      <c r="LLF3" s="3"/>
      <c r="LLN3" s="3"/>
      <c r="LLV3" s="3"/>
      <c r="LMD3" s="3"/>
      <c r="LML3" s="3"/>
      <c r="LMT3" s="3"/>
      <c r="LNB3" s="3"/>
      <c r="LNJ3" s="3"/>
      <c r="LNR3" s="3"/>
      <c r="LNZ3" s="3"/>
      <c r="LOH3" s="3"/>
      <c r="LOP3" s="3"/>
      <c r="LOX3" s="3"/>
      <c r="LPF3" s="3"/>
      <c r="LPN3" s="3"/>
      <c r="LPV3" s="3"/>
      <c r="LQD3" s="3"/>
      <c r="LQL3" s="3"/>
      <c r="LQT3" s="3"/>
      <c r="LRB3" s="3"/>
      <c r="LRJ3" s="3"/>
      <c r="LRR3" s="3"/>
      <c r="LRZ3" s="3"/>
      <c r="LSH3" s="3"/>
      <c r="LSP3" s="3"/>
      <c r="LSX3" s="3"/>
      <c r="LTF3" s="3"/>
      <c r="LTN3" s="3"/>
      <c r="LTV3" s="3"/>
      <c r="LUD3" s="3"/>
      <c r="LUL3" s="3"/>
      <c r="LUT3" s="3"/>
      <c r="LVB3" s="3"/>
      <c r="LVJ3" s="3"/>
      <c r="LVR3" s="3"/>
      <c r="LVZ3" s="3"/>
      <c r="LWH3" s="3"/>
      <c r="LWP3" s="3"/>
      <c r="LWX3" s="3"/>
      <c r="LXF3" s="3"/>
      <c r="LXN3" s="3"/>
      <c r="LXV3" s="3"/>
      <c r="LYD3" s="3"/>
      <c r="LYL3" s="3"/>
      <c r="LYT3" s="3"/>
      <c r="LZB3" s="3"/>
      <c r="LZJ3" s="3"/>
      <c r="LZR3" s="3"/>
      <c r="LZZ3" s="3"/>
      <c r="MAH3" s="3"/>
      <c r="MAP3" s="3"/>
      <c r="MAX3" s="3"/>
      <c r="MBF3" s="3"/>
      <c r="MBN3" s="3"/>
      <c r="MBV3" s="3"/>
      <c r="MCD3" s="3"/>
      <c r="MCL3" s="3"/>
      <c r="MCT3" s="3"/>
      <c r="MDB3" s="3"/>
      <c r="MDJ3" s="3"/>
      <c r="MDR3" s="3"/>
      <c r="MDZ3" s="3"/>
      <c r="MEH3" s="3"/>
      <c r="MEP3" s="3"/>
      <c r="MEX3" s="3"/>
      <c r="MFF3" s="3"/>
      <c r="MFN3" s="3"/>
      <c r="MFV3" s="3"/>
      <c r="MGD3" s="3"/>
      <c r="MGL3" s="3"/>
      <c r="MGT3" s="3"/>
      <c r="MHB3" s="3"/>
      <c r="MHJ3" s="3"/>
      <c r="MHR3" s="3"/>
      <c r="MHZ3" s="3"/>
      <c r="MIH3" s="3"/>
      <c r="MIP3" s="3"/>
      <c r="MIX3" s="3"/>
      <c r="MJF3" s="3"/>
      <c r="MJN3" s="3"/>
      <c r="MJV3" s="3"/>
      <c r="MKD3" s="3"/>
      <c r="MKL3" s="3"/>
      <c r="MKT3" s="3"/>
      <c r="MLB3" s="3"/>
      <c r="MLJ3" s="3"/>
      <c r="MLR3" s="3"/>
      <c r="MLZ3" s="3"/>
      <c r="MMH3" s="3"/>
      <c r="MMP3" s="3"/>
      <c r="MMX3" s="3"/>
      <c r="MNF3" s="3"/>
      <c r="MNN3" s="3"/>
      <c r="MNV3" s="3"/>
      <c r="MOD3" s="3"/>
      <c r="MOL3" s="3"/>
      <c r="MOT3" s="3"/>
      <c r="MPB3" s="3"/>
      <c r="MPJ3" s="3"/>
      <c r="MPR3" s="3"/>
      <c r="MPZ3" s="3"/>
      <c r="MQH3" s="3"/>
      <c r="MQP3" s="3"/>
      <c r="MQX3" s="3"/>
      <c r="MRF3" s="3"/>
      <c r="MRN3" s="3"/>
      <c r="MRV3" s="3"/>
      <c r="MSD3" s="3"/>
      <c r="MSL3" s="3"/>
      <c r="MST3" s="3"/>
      <c r="MTB3" s="3"/>
      <c r="MTJ3" s="3"/>
      <c r="MTR3" s="3"/>
      <c r="MTZ3" s="3"/>
      <c r="MUH3" s="3"/>
      <c r="MUP3" s="3"/>
      <c r="MUX3" s="3"/>
      <c r="MVF3" s="3"/>
      <c r="MVN3" s="3"/>
      <c r="MVV3" s="3"/>
      <c r="MWD3" s="3"/>
      <c r="MWL3" s="3"/>
      <c r="MWT3" s="3"/>
      <c r="MXB3" s="3"/>
      <c r="MXJ3" s="3"/>
      <c r="MXR3" s="3"/>
      <c r="MXZ3" s="3"/>
      <c r="MYH3" s="3"/>
      <c r="MYP3" s="3"/>
      <c r="MYX3" s="3"/>
      <c r="MZF3" s="3"/>
      <c r="MZN3" s="3"/>
      <c r="MZV3" s="3"/>
      <c r="NAD3" s="3"/>
      <c r="NAL3" s="3"/>
      <c r="NAT3" s="3"/>
      <c r="NBB3" s="3"/>
      <c r="NBJ3" s="3"/>
      <c r="NBR3" s="3"/>
      <c r="NBZ3" s="3"/>
      <c r="NCH3" s="3"/>
      <c r="NCP3" s="3"/>
      <c r="NCX3" s="3"/>
      <c r="NDF3" s="3"/>
      <c r="NDN3" s="3"/>
      <c r="NDV3" s="3"/>
      <c r="NED3" s="3"/>
      <c r="NEL3" s="3"/>
      <c r="NET3" s="3"/>
      <c r="NFB3" s="3"/>
      <c r="NFJ3" s="3"/>
      <c r="NFR3" s="3"/>
      <c r="NFZ3" s="3"/>
      <c r="NGH3" s="3"/>
      <c r="NGP3" s="3"/>
      <c r="NGX3" s="3"/>
      <c r="NHF3" s="3"/>
      <c r="NHN3" s="3"/>
      <c r="NHV3" s="3"/>
      <c r="NID3" s="3"/>
      <c r="NIL3" s="3"/>
      <c r="NIT3" s="3"/>
      <c r="NJB3" s="3"/>
      <c r="NJJ3" s="3"/>
      <c r="NJR3" s="3"/>
      <c r="NJZ3" s="3"/>
      <c r="NKH3" s="3"/>
      <c r="NKP3" s="3"/>
      <c r="NKX3" s="3"/>
      <c r="NLF3" s="3"/>
      <c r="NLN3" s="3"/>
      <c r="NLV3" s="3"/>
      <c r="NMD3" s="3"/>
      <c r="NML3" s="3"/>
      <c r="NMT3" s="3"/>
      <c r="NNB3" s="3"/>
      <c r="NNJ3" s="3"/>
      <c r="NNR3" s="3"/>
      <c r="NNZ3" s="3"/>
      <c r="NOH3" s="3"/>
      <c r="NOP3" s="3"/>
      <c r="NOX3" s="3"/>
      <c r="NPF3" s="3"/>
      <c r="NPN3" s="3"/>
      <c r="NPV3" s="3"/>
      <c r="NQD3" s="3"/>
      <c r="NQL3" s="3"/>
      <c r="NQT3" s="3"/>
      <c r="NRB3" s="3"/>
      <c r="NRJ3" s="3"/>
      <c r="NRR3" s="3"/>
      <c r="NRZ3" s="3"/>
      <c r="NSH3" s="3"/>
      <c r="NSP3" s="3"/>
      <c r="NSX3" s="3"/>
      <c r="NTF3" s="3"/>
      <c r="NTN3" s="3"/>
      <c r="NTV3" s="3"/>
      <c r="NUD3" s="3"/>
      <c r="NUL3" s="3"/>
      <c r="NUT3" s="3"/>
      <c r="NVB3" s="3"/>
      <c r="NVJ3" s="3"/>
      <c r="NVR3" s="3"/>
      <c r="NVZ3" s="3"/>
      <c r="NWH3" s="3"/>
      <c r="NWP3" s="3"/>
      <c r="NWX3" s="3"/>
      <c r="NXF3" s="3"/>
      <c r="NXN3" s="3"/>
      <c r="NXV3" s="3"/>
      <c r="NYD3" s="3"/>
      <c r="NYL3" s="3"/>
      <c r="NYT3" s="3"/>
      <c r="NZB3" s="3"/>
      <c r="NZJ3" s="3"/>
      <c r="NZR3" s="3"/>
      <c r="NZZ3" s="3"/>
      <c r="OAH3" s="3"/>
      <c r="OAP3" s="3"/>
      <c r="OAX3" s="3"/>
      <c r="OBF3" s="3"/>
      <c r="OBN3" s="3"/>
      <c r="OBV3" s="3"/>
      <c r="OCD3" s="3"/>
      <c r="OCL3" s="3"/>
      <c r="OCT3" s="3"/>
      <c r="ODB3" s="3"/>
      <c r="ODJ3" s="3"/>
      <c r="ODR3" s="3"/>
      <c r="ODZ3" s="3"/>
      <c r="OEH3" s="3"/>
      <c r="OEP3" s="3"/>
      <c r="OEX3" s="3"/>
      <c r="OFF3" s="3"/>
      <c r="OFN3" s="3"/>
      <c r="OFV3" s="3"/>
      <c r="OGD3" s="3"/>
      <c r="OGL3" s="3"/>
      <c r="OGT3" s="3"/>
      <c r="OHB3" s="3"/>
      <c r="OHJ3" s="3"/>
      <c r="OHR3" s="3"/>
      <c r="OHZ3" s="3"/>
      <c r="OIH3" s="3"/>
      <c r="OIP3" s="3"/>
      <c r="OIX3" s="3"/>
      <c r="OJF3" s="3"/>
      <c r="OJN3" s="3"/>
      <c r="OJV3" s="3"/>
      <c r="OKD3" s="3"/>
      <c r="OKL3" s="3"/>
      <c r="OKT3" s="3"/>
      <c r="OLB3" s="3"/>
      <c r="OLJ3" s="3"/>
      <c r="OLR3" s="3"/>
      <c r="OLZ3" s="3"/>
      <c r="OMH3" s="3"/>
      <c r="OMP3" s="3"/>
      <c r="OMX3" s="3"/>
      <c r="ONF3" s="3"/>
      <c r="ONN3" s="3"/>
      <c r="ONV3" s="3"/>
      <c r="OOD3" s="3"/>
      <c r="OOL3" s="3"/>
      <c r="OOT3" s="3"/>
      <c r="OPB3" s="3"/>
      <c r="OPJ3" s="3"/>
      <c r="OPR3" s="3"/>
      <c r="OPZ3" s="3"/>
      <c r="OQH3" s="3"/>
      <c r="OQP3" s="3"/>
      <c r="OQX3" s="3"/>
      <c r="ORF3" s="3"/>
      <c r="ORN3" s="3"/>
      <c r="ORV3" s="3"/>
      <c r="OSD3" s="3"/>
      <c r="OSL3" s="3"/>
      <c r="OST3" s="3"/>
      <c r="OTB3" s="3"/>
      <c r="OTJ3" s="3"/>
      <c r="OTR3" s="3"/>
      <c r="OTZ3" s="3"/>
      <c r="OUH3" s="3"/>
      <c r="OUP3" s="3"/>
      <c r="OUX3" s="3"/>
      <c r="OVF3" s="3"/>
      <c r="OVN3" s="3"/>
      <c r="OVV3" s="3"/>
      <c r="OWD3" s="3"/>
      <c r="OWL3" s="3"/>
      <c r="OWT3" s="3"/>
      <c r="OXB3" s="3"/>
      <c r="OXJ3" s="3"/>
      <c r="OXR3" s="3"/>
      <c r="OXZ3" s="3"/>
      <c r="OYH3" s="3"/>
      <c r="OYP3" s="3"/>
      <c r="OYX3" s="3"/>
      <c r="OZF3" s="3"/>
      <c r="OZN3" s="3"/>
      <c r="OZV3" s="3"/>
      <c r="PAD3" s="3"/>
      <c r="PAL3" s="3"/>
      <c r="PAT3" s="3"/>
      <c r="PBB3" s="3"/>
      <c r="PBJ3" s="3"/>
      <c r="PBR3" s="3"/>
      <c r="PBZ3" s="3"/>
      <c r="PCH3" s="3"/>
      <c r="PCP3" s="3"/>
      <c r="PCX3" s="3"/>
      <c r="PDF3" s="3"/>
      <c r="PDN3" s="3"/>
      <c r="PDV3" s="3"/>
      <c r="PED3" s="3"/>
      <c r="PEL3" s="3"/>
      <c r="PET3" s="3"/>
      <c r="PFB3" s="3"/>
      <c r="PFJ3" s="3"/>
      <c r="PFR3" s="3"/>
      <c r="PFZ3" s="3"/>
      <c r="PGH3" s="3"/>
      <c r="PGP3" s="3"/>
      <c r="PGX3" s="3"/>
      <c r="PHF3" s="3"/>
      <c r="PHN3" s="3"/>
      <c r="PHV3" s="3"/>
      <c r="PID3" s="3"/>
      <c r="PIL3" s="3"/>
      <c r="PIT3" s="3"/>
      <c r="PJB3" s="3"/>
      <c r="PJJ3" s="3"/>
      <c r="PJR3" s="3"/>
      <c r="PJZ3" s="3"/>
      <c r="PKH3" s="3"/>
      <c r="PKP3" s="3"/>
      <c r="PKX3" s="3"/>
      <c r="PLF3" s="3"/>
      <c r="PLN3" s="3"/>
      <c r="PLV3" s="3"/>
      <c r="PMD3" s="3"/>
      <c r="PML3" s="3"/>
      <c r="PMT3" s="3"/>
      <c r="PNB3" s="3"/>
      <c r="PNJ3" s="3"/>
      <c r="PNR3" s="3"/>
      <c r="PNZ3" s="3"/>
      <c r="POH3" s="3"/>
      <c r="POP3" s="3"/>
      <c r="POX3" s="3"/>
      <c r="PPF3" s="3"/>
      <c r="PPN3" s="3"/>
      <c r="PPV3" s="3"/>
      <c r="PQD3" s="3"/>
      <c r="PQL3" s="3"/>
      <c r="PQT3" s="3"/>
      <c r="PRB3" s="3"/>
      <c r="PRJ3" s="3"/>
      <c r="PRR3" s="3"/>
      <c r="PRZ3" s="3"/>
      <c r="PSH3" s="3"/>
      <c r="PSP3" s="3"/>
      <c r="PSX3" s="3"/>
      <c r="PTF3" s="3"/>
      <c r="PTN3" s="3"/>
      <c r="PTV3" s="3"/>
      <c r="PUD3" s="3"/>
      <c r="PUL3" s="3"/>
      <c r="PUT3" s="3"/>
      <c r="PVB3" s="3"/>
      <c r="PVJ3" s="3"/>
      <c r="PVR3" s="3"/>
      <c r="PVZ3" s="3"/>
      <c r="PWH3" s="3"/>
      <c r="PWP3" s="3"/>
      <c r="PWX3" s="3"/>
      <c r="PXF3" s="3"/>
      <c r="PXN3" s="3"/>
      <c r="PXV3" s="3"/>
      <c r="PYD3" s="3"/>
      <c r="PYL3" s="3"/>
      <c r="PYT3" s="3"/>
      <c r="PZB3" s="3"/>
      <c r="PZJ3" s="3"/>
      <c r="PZR3" s="3"/>
      <c r="PZZ3" s="3"/>
      <c r="QAH3" s="3"/>
      <c r="QAP3" s="3"/>
      <c r="QAX3" s="3"/>
      <c r="QBF3" s="3"/>
      <c r="QBN3" s="3"/>
      <c r="QBV3" s="3"/>
      <c r="QCD3" s="3"/>
      <c r="QCL3" s="3"/>
      <c r="QCT3" s="3"/>
      <c r="QDB3" s="3"/>
      <c r="QDJ3" s="3"/>
      <c r="QDR3" s="3"/>
      <c r="QDZ3" s="3"/>
      <c r="QEH3" s="3"/>
      <c r="QEP3" s="3"/>
      <c r="QEX3" s="3"/>
      <c r="QFF3" s="3"/>
      <c r="QFN3" s="3"/>
      <c r="QFV3" s="3"/>
      <c r="QGD3" s="3"/>
      <c r="QGL3" s="3"/>
      <c r="QGT3" s="3"/>
      <c r="QHB3" s="3"/>
      <c r="QHJ3" s="3"/>
      <c r="QHR3" s="3"/>
      <c r="QHZ3" s="3"/>
      <c r="QIH3" s="3"/>
      <c r="QIP3" s="3"/>
      <c r="QIX3" s="3"/>
      <c r="QJF3" s="3"/>
      <c r="QJN3" s="3"/>
      <c r="QJV3" s="3"/>
      <c r="QKD3" s="3"/>
      <c r="QKL3" s="3"/>
      <c r="QKT3" s="3"/>
      <c r="QLB3" s="3"/>
      <c r="QLJ3" s="3"/>
      <c r="QLR3" s="3"/>
      <c r="QLZ3" s="3"/>
      <c r="QMH3" s="3"/>
      <c r="QMP3" s="3"/>
      <c r="QMX3" s="3"/>
      <c r="QNF3" s="3"/>
      <c r="QNN3" s="3"/>
      <c r="QNV3" s="3"/>
      <c r="QOD3" s="3"/>
      <c r="QOL3" s="3"/>
      <c r="QOT3" s="3"/>
      <c r="QPB3" s="3"/>
      <c r="QPJ3" s="3"/>
      <c r="QPR3" s="3"/>
      <c r="QPZ3" s="3"/>
      <c r="QQH3" s="3"/>
      <c r="QQP3" s="3"/>
      <c r="QQX3" s="3"/>
      <c r="QRF3" s="3"/>
      <c r="QRN3" s="3"/>
      <c r="QRV3" s="3"/>
      <c r="QSD3" s="3"/>
      <c r="QSL3" s="3"/>
      <c r="QST3" s="3"/>
      <c r="QTB3" s="3"/>
      <c r="QTJ3" s="3"/>
      <c r="QTR3" s="3"/>
      <c r="QTZ3" s="3"/>
      <c r="QUH3" s="3"/>
      <c r="QUP3" s="3"/>
      <c r="QUX3" s="3"/>
      <c r="QVF3" s="3"/>
      <c r="QVN3" s="3"/>
      <c r="QVV3" s="3"/>
      <c r="QWD3" s="3"/>
      <c r="QWL3" s="3"/>
      <c r="QWT3" s="3"/>
      <c r="QXB3" s="3"/>
      <c r="QXJ3" s="3"/>
      <c r="QXR3" s="3"/>
      <c r="QXZ3" s="3"/>
      <c r="QYH3" s="3"/>
      <c r="QYP3" s="3"/>
      <c r="QYX3" s="3"/>
      <c r="QZF3" s="3"/>
      <c r="QZN3" s="3"/>
      <c r="QZV3" s="3"/>
      <c r="RAD3" s="3"/>
      <c r="RAL3" s="3"/>
      <c r="RAT3" s="3"/>
      <c r="RBB3" s="3"/>
      <c r="RBJ3" s="3"/>
      <c r="RBR3" s="3"/>
      <c r="RBZ3" s="3"/>
      <c r="RCH3" s="3"/>
      <c r="RCP3" s="3"/>
      <c r="RCX3" s="3"/>
      <c r="RDF3" s="3"/>
      <c r="RDN3" s="3"/>
      <c r="RDV3" s="3"/>
      <c r="RED3" s="3"/>
      <c r="REL3" s="3"/>
      <c r="RET3" s="3"/>
      <c r="RFB3" s="3"/>
      <c r="RFJ3" s="3"/>
      <c r="RFR3" s="3"/>
      <c r="RFZ3" s="3"/>
      <c r="RGH3" s="3"/>
      <c r="RGP3" s="3"/>
      <c r="RGX3" s="3"/>
      <c r="RHF3" s="3"/>
      <c r="RHN3" s="3"/>
      <c r="RHV3" s="3"/>
      <c r="RID3" s="3"/>
      <c r="RIL3" s="3"/>
      <c r="RIT3" s="3"/>
      <c r="RJB3" s="3"/>
      <c r="RJJ3" s="3"/>
      <c r="RJR3" s="3"/>
      <c r="RJZ3" s="3"/>
      <c r="RKH3" s="3"/>
      <c r="RKP3" s="3"/>
      <c r="RKX3" s="3"/>
      <c r="RLF3" s="3"/>
      <c r="RLN3" s="3"/>
      <c r="RLV3" s="3"/>
      <c r="RMD3" s="3"/>
      <c r="RML3" s="3"/>
      <c r="RMT3" s="3"/>
      <c r="RNB3" s="3"/>
      <c r="RNJ3" s="3"/>
      <c r="RNR3" s="3"/>
      <c r="RNZ3" s="3"/>
      <c r="ROH3" s="3"/>
      <c r="ROP3" s="3"/>
      <c r="ROX3" s="3"/>
      <c r="RPF3" s="3"/>
      <c r="RPN3" s="3"/>
      <c r="RPV3" s="3"/>
      <c r="RQD3" s="3"/>
      <c r="RQL3" s="3"/>
      <c r="RQT3" s="3"/>
      <c r="RRB3" s="3"/>
      <c r="RRJ3" s="3"/>
      <c r="RRR3" s="3"/>
      <c r="RRZ3" s="3"/>
      <c r="RSH3" s="3"/>
      <c r="RSP3" s="3"/>
      <c r="RSX3" s="3"/>
      <c r="RTF3" s="3"/>
      <c r="RTN3" s="3"/>
      <c r="RTV3" s="3"/>
      <c r="RUD3" s="3"/>
      <c r="RUL3" s="3"/>
      <c r="RUT3" s="3"/>
      <c r="RVB3" s="3"/>
      <c r="RVJ3" s="3"/>
      <c r="RVR3" s="3"/>
      <c r="RVZ3" s="3"/>
      <c r="RWH3" s="3"/>
      <c r="RWP3" s="3"/>
      <c r="RWX3" s="3"/>
      <c r="RXF3" s="3"/>
      <c r="RXN3" s="3"/>
      <c r="RXV3" s="3"/>
      <c r="RYD3" s="3"/>
      <c r="RYL3" s="3"/>
      <c r="RYT3" s="3"/>
      <c r="RZB3" s="3"/>
      <c r="RZJ3" s="3"/>
      <c r="RZR3" s="3"/>
      <c r="RZZ3" s="3"/>
      <c r="SAH3" s="3"/>
      <c r="SAP3" s="3"/>
      <c r="SAX3" s="3"/>
      <c r="SBF3" s="3"/>
      <c r="SBN3" s="3"/>
      <c r="SBV3" s="3"/>
      <c r="SCD3" s="3"/>
      <c r="SCL3" s="3"/>
      <c r="SCT3" s="3"/>
      <c r="SDB3" s="3"/>
      <c r="SDJ3" s="3"/>
      <c r="SDR3" s="3"/>
      <c r="SDZ3" s="3"/>
      <c r="SEH3" s="3"/>
      <c r="SEP3" s="3"/>
      <c r="SEX3" s="3"/>
      <c r="SFF3" s="3"/>
      <c r="SFN3" s="3"/>
      <c r="SFV3" s="3"/>
      <c r="SGD3" s="3"/>
      <c r="SGL3" s="3"/>
      <c r="SGT3" s="3"/>
      <c r="SHB3" s="3"/>
      <c r="SHJ3" s="3"/>
      <c r="SHR3" s="3"/>
      <c r="SHZ3" s="3"/>
      <c r="SIH3" s="3"/>
      <c r="SIP3" s="3"/>
      <c r="SIX3" s="3"/>
      <c r="SJF3" s="3"/>
      <c r="SJN3" s="3"/>
      <c r="SJV3" s="3"/>
      <c r="SKD3" s="3"/>
      <c r="SKL3" s="3"/>
      <c r="SKT3" s="3"/>
      <c r="SLB3" s="3"/>
      <c r="SLJ3" s="3"/>
      <c r="SLR3" s="3"/>
      <c r="SLZ3" s="3"/>
      <c r="SMH3" s="3"/>
      <c r="SMP3" s="3"/>
      <c r="SMX3" s="3"/>
      <c r="SNF3" s="3"/>
      <c r="SNN3" s="3"/>
      <c r="SNV3" s="3"/>
      <c r="SOD3" s="3"/>
      <c r="SOL3" s="3"/>
      <c r="SOT3" s="3"/>
      <c r="SPB3" s="3"/>
      <c r="SPJ3" s="3"/>
      <c r="SPR3" s="3"/>
      <c r="SPZ3" s="3"/>
      <c r="SQH3" s="3"/>
      <c r="SQP3" s="3"/>
      <c r="SQX3" s="3"/>
      <c r="SRF3" s="3"/>
      <c r="SRN3" s="3"/>
      <c r="SRV3" s="3"/>
      <c r="SSD3" s="3"/>
      <c r="SSL3" s="3"/>
      <c r="SST3" s="3"/>
      <c r="STB3" s="3"/>
      <c r="STJ3" s="3"/>
      <c r="STR3" s="3"/>
      <c r="STZ3" s="3"/>
      <c r="SUH3" s="3"/>
      <c r="SUP3" s="3"/>
      <c r="SUX3" s="3"/>
      <c r="SVF3" s="3"/>
      <c r="SVN3" s="3"/>
      <c r="SVV3" s="3"/>
      <c r="SWD3" s="3"/>
      <c r="SWL3" s="3"/>
      <c r="SWT3" s="3"/>
      <c r="SXB3" s="3"/>
      <c r="SXJ3" s="3"/>
      <c r="SXR3" s="3"/>
      <c r="SXZ3" s="3"/>
      <c r="SYH3" s="3"/>
      <c r="SYP3" s="3"/>
      <c r="SYX3" s="3"/>
      <c r="SZF3" s="3"/>
      <c r="SZN3" s="3"/>
      <c r="SZV3" s="3"/>
      <c r="TAD3" s="3"/>
      <c r="TAL3" s="3"/>
      <c r="TAT3" s="3"/>
      <c r="TBB3" s="3"/>
      <c r="TBJ3" s="3"/>
      <c r="TBR3" s="3"/>
      <c r="TBZ3" s="3"/>
      <c r="TCH3" s="3"/>
      <c r="TCP3" s="3"/>
      <c r="TCX3" s="3"/>
      <c r="TDF3" s="3"/>
      <c r="TDN3" s="3"/>
      <c r="TDV3" s="3"/>
      <c r="TED3" s="3"/>
      <c r="TEL3" s="3"/>
      <c r="TET3" s="3"/>
      <c r="TFB3" s="3"/>
      <c r="TFJ3" s="3"/>
      <c r="TFR3" s="3"/>
      <c r="TFZ3" s="3"/>
      <c r="TGH3" s="3"/>
      <c r="TGP3" s="3"/>
      <c r="TGX3" s="3"/>
      <c r="THF3" s="3"/>
      <c r="THN3" s="3"/>
      <c r="THV3" s="3"/>
      <c r="TID3" s="3"/>
      <c r="TIL3" s="3"/>
      <c r="TIT3" s="3"/>
      <c r="TJB3" s="3"/>
      <c r="TJJ3" s="3"/>
      <c r="TJR3" s="3"/>
      <c r="TJZ3" s="3"/>
      <c r="TKH3" s="3"/>
      <c r="TKP3" s="3"/>
      <c r="TKX3" s="3"/>
      <c r="TLF3" s="3"/>
      <c r="TLN3" s="3"/>
      <c r="TLV3" s="3"/>
      <c r="TMD3" s="3"/>
      <c r="TML3" s="3"/>
      <c r="TMT3" s="3"/>
      <c r="TNB3" s="3"/>
      <c r="TNJ3" s="3"/>
      <c r="TNR3" s="3"/>
      <c r="TNZ3" s="3"/>
      <c r="TOH3" s="3"/>
      <c r="TOP3" s="3"/>
      <c r="TOX3" s="3"/>
      <c r="TPF3" s="3"/>
      <c r="TPN3" s="3"/>
      <c r="TPV3" s="3"/>
      <c r="TQD3" s="3"/>
      <c r="TQL3" s="3"/>
      <c r="TQT3" s="3"/>
      <c r="TRB3" s="3"/>
      <c r="TRJ3" s="3"/>
      <c r="TRR3" s="3"/>
      <c r="TRZ3" s="3"/>
      <c r="TSH3" s="3"/>
      <c r="TSP3" s="3"/>
      <c r="TSX3" s="3"/>
      <c r="TTF3" s="3"/>
      <c r="TTN3" s="3"/>
      <c r="TTV3" s="3"/>
      <c r="TUD3" s="3"/>
      <c r="TUL3" s="3"/>
      <c r="TUT3" s="3"/>
      <c r="TVB3" s="3"/>
      <c r="TVJ3" s="3"/>
      <c r="TVR3" s="3"/>
      <c r="TVZ3" s="3"/>
      <c r="TWH3" s="3"/>
      <c r="TWP3" s="3"/>
      <c r="TWX3" s="3"/>
      <c r="TXF3" s="3"/>
      <c r="TXN3" s="3"/>
      <c r="TXV3" s="3"/>
      <c r="TYD3" s="3"/>
      <c r="TYL3" s="3"/>
      <c r="TYT3" s="3"/>
      <c r="TZB3" s="3"/>
      <c r="TZJ3" s="3"/>
      <c r="TZR3" s="3"/>
      <c r="TZZ3" s="3"/>
      <c r="UAH3" s="3"/>
      <c r="UAP3" s="3"/>
      <c r="UAX3" s="3"/>
      <c r="UBF3" s="3"/>
      <c r="UBN3" s="3"/>
      <c r="UBV3" s="3"/>
      <c r="UCD3" s="3"/>
      <c r="UCL3" s="3"/>
      <c r="UCT3" s="3"/>
      <c r="UDB3" s="3"/>
      <c r="UDJ3" s="3"/>
      <c r="UDR3" s="3"/>
      <c r="UDZ3" s="3"/>
      <c r="UEH3" s="3"/>
      <c r="UEP3" s="3"/>
      <c r="UEX3" s="3"/>
      <c r="UFF3" s="3"/>
      <c r="UFN3" s="3"/>
      <c r="UFV3" s="3"/>
      <c r="UGD3" s="3"/>
      <c r="UGL3" s="3"/>
      <c r="UGT3" s="3"/>
      <c r="UHB3" s="3"/>
      <c r="UHJ3" s="3"/>
      <c r="UHR3" s="3"/>
      <c r="UHZ3" s="3"/>
      <c r="UIH3" s="3"/>
      <c r="UIP3" s="3"/>
      <c r="UIX3" s="3"/>
      <c r="UJF3" s="3"/>
      <c r="UJN3" s="3"/>
      <c r="UJV3" s="3"/>
      <c r="UKD3" s="3"/>
      <c r="UKL3" s="3"/>
      <c r="UKT3" s="3"/>
      <c r="ULB3" s="3"/>
      <c r="ULJ3" s="3"/>
      <c r="ULR3" s="3"/>
      <c r="ULZ3" s="3"/>
      <c r="UMH3" s="3"/>
      <c r="UMP3" s="3"/>
      <c r="UMX3" s="3"/>
      <c r="UNF3" s="3"/>
      <c r="UNN3" s="3"/>
      <c r="UNV3" s="3"/>
      <c r="UOD3" s="3"/>
      <c r="UOL3" s="3"/>
      <c r="UOT3" s="3"/>
      <c r="UPB3" s="3"/>
      <c r="UPJ3" s="3"/>
      <c r="UPR3" s="3"/>
      <c r="UPZ3" s="3"/>
      <c r="UQH3" s="3"/>
      <c r="UQP3" s="3"/>
      <c r="UQX3" s="3"/>
      <c r="URF3" s="3"/>
      <c r="URN3" s="3"/>
      <c r="URV3" s="3"/>
      <c r="USD3" s="3"/>
      <c r="USL3" s="3"/>
      <c r="UST3" s="3"/>
      <c r="UTB3" s="3"/>
      <c r="UTJ3" s="3"/>
      <c r="UTR3" s="3"/>
      <c r="UTZ3" s="3"/>
      <c r="UUH3" s="3"/>
      <c r="UUP3" s="3"/>
      <c r="UUX3" s="3"/>
      <c r="UVF3" s="3"/>
      <c r="UVN3" s="3"/>
      <c r="UVV3" s="3"/>
      <c r="UWD3" s="3"/>
      <c r="UWL3" s="3"/>
      <c r="UWT3" s="3"/>
      <c r="UXB3" s="3"/>
      <c r="UXJ3" s="3"/>
      <c r="UXR3" s="3"/>
      <c r="UXZ3" s="3"/>
      <c r="UYH3" s="3"/>
      <c r="UYP3" s="3"/>
      <c r="UYX3" s="3"/>
      <c r="UZF3" s="3"/>
      <c r="UZN3" s="3"/>
      <c r="UZV3" s="3"/>
      <c r="VAD3" s="3"/>
      <c r="VAL3" s="3"/>
      <c r="VAT3" s="3"/>
      <c r="VBB3" s="3"/>
      <c r="VBJ3" s="3"/>
      <c r="VBR3" s="3"/>
      <c r="VBZ3" s="3"/>
      <c r="VCH3" s="3"/>
      <c r="VCP3" s="3"/>
      <c r="VCX3" s="3"/>
      <c r="VDF3" s="3"/>
      <c r="VDN3" s="3"/>
      <c r="VDV3" s="3"/>
      <c r="VED3" s="3"/>
      <c r="VEL3" s="3"/>
      <c r="VET3" s="3"/>
      <c r="VFB3" s="3"/>
      <c r="VFJ3" s="3"/>
      <c r="VFR3" s="3"/>
      <c r="VFZ3" s="3"/>
      <c r="VGH3" s="3"/>
      <c r="VGP3" s="3"/>
      <c r="VGX3" s="3"/>
      <c r="VHF3" s="3"/>
      <c r="VHN3" s="3"/>
      <c r="VHV3" s="3"/>
      <c r="VID3" s="3"/>
      <c r="VIL3" s="3"/>
      <c r="VIT3" s="3"/>
      <c r="VJB3" s="3"/>
      <c r="VJJ3" s="3"/>
      <c r="VJR3" s="3"/>
      <c r="VJZ3" s="3"/>
      <c r="VKH3" s="3"/>
      <c r="VKP3" s="3"/>
      <c r="VKX3" s="3"/>
      <c r="VLF3" s="3"/>
      <c r="VLN3" s="3"/>
      <c r="VLV3" s="3"/>
      <c r="VMD3" s="3"/>
      <c r="VML3" s="3"/>
      <c r="VMT3" s="3"/>
      <c r="VNB3" s="3"/>
      <c r="VNJ3" s="3"/>
      <c r="VNR3" s="3"/>
      <c r="VNZ3" s="3"/>
      <c r="VOH3" s="3"/>
      <c r="VOP3" s="3"/>
      <c r="VOX3" s="3"/>
      <c r="VPF3" s="3"/>
      <c r="VPN3" s="3"/>
      <c r="VPV3" s="3"/>
      <c r="VQD3" s="3"/>
      <c r="VQL3" s="3"/>
      <c r="VQT3" s="3"/>
      <c r="VRB3" s="3"/>
      <c r="VRJ3" s="3"/>
      <c r="VRR3" s="3"/>
      <c r="VRZ3" s="3"/>
      <c r="VSH3" s="3"/>
      <c r="VSP3" s="3"/>
      <c r="VSX3" s="3"/>
      <c r="VTF3" s="3"/>
      <c r="VTN3" s="3"/>
      <c r="VTV3" s="3"/>
      <c r="VUD3" s="3"/>
      <c r="VUL3" s="3"/>
      <c r="VUT3" s="3"/>
      <c r="VVB3" s="3"/>
      <c r="VVJ3" s="3"/>
      <c r="VVR3" s="3"/>
      <c r="VVZ3" s="3"/>
      <c r="VWH3" s="3"/>
      <c r="VWP3" s="3"/>
      <c r="VWX3" s="3"/>
      <c r="VXF3" s="3"/>
      <c r="VXN3" s="3"/>
      <c r="VXV3" s="3"/>
      <c r="VYD3" s="3"/>
      <c r="VYL3" s="3"/>
      <c r="VYT3" s="3"/>
      <c r="VZB3" s="3"/>
      <c r="VZJ3" s="3"/>
      <c r="VZR3" s="3"/>
      <c r="VZZ3" s="3"/>
      <c r="WAH3" s="3"/>
      <c r="WAP3" s="3"/>
      <c r="WAX3" s="3"/>
      <c r="WBF3" s="3"/>
      <c r="WBN3" s="3"/>
      <c r="WBV3" s="3"/>
      <c r="WCD3" s="3"/>
      <c r="WCL3" s="3"/>
      <c r="WCT3" s="3"/>
      <c r="WDB3" s="3"/>
      <c r="WDJ3" s="3"/>
      <c r="WDR3" s="3"/>
      <c r="WDZ3" s="3"/>
      <c r="WEH3" s="3"/>
      <c r="WEP3" s="3"/>
      <c r="WEX3" s="3"/>
      <c r="WFF3" s="3"/>
      <c r="WFN3" s="3"/>
      <c r="WFV3" s="3"/>
      <c r="WGD3" s="3"/>
      <c r="WGL3" s="3"/>
      <c r="WGT3" s="3"/>
      <c r="WHB3" s="3"/>
      <c r="WHJ3" s="3"/>
      <c r="WHR3" s="3"/>
      <c r="WHZ3" s="3"/>
      <c r="WIH3" s="3"/>
      <c r="WIP3" s="3"/>
      <c r="WIX3" s="3"/>
      <c r="WJF3" s="3"/>
      <c r="WJN3" s="3"/>
      <c r="WJV3" s="3"/>
      <c r="WKD3" s="3"/>
      <c r="WKL3" s="3"/>
      <c r="WKT3" s="3"/>
      <c r="WLB3" s="3"/>
      <c r="WLJ3" s="3"/>
      <c r="WLR3" s="3"/>
      <c r="WLZ3" s="3"/>
      <c r="WMH3" s="3"/>
      <c r="WMP3" s="3"/>
      <c r="WMX3" s="3"/>
      <c r="WNF3" s="3"/>
      <c r="WNN3" s="3"/>
      <c r="WNV3" s="3"/>
      <c r="WOD3" s="3"/>
      <c r="WOL3" s="3"/>
      <c r="WOT3" s="3"/>
      <c r="WPB3" s="3"/>
      <c r="WPJ3" s="3"/>
      <c r="WPR3" s="3"/>
      <c r="WPZ3" s="3"/>
      <c r="WQH3" s="3"/>
      <c r="WQP3" s="3"/>
      <c r="WQX3" s="3"/>
      <c r="WRF3" s="3"/>
      <c r="WRN3" s="3"/>
      <c r="WRV3" s="3"/>
      <c r="WSD3" s="3"/>
      <c r="WSL3" s="3"/>
      <c r="WST3" s="3"/>
      <c r="WTB3" s="3"/>
      <c r="WTJ3" s="3"/>
      <c r="WTR3" s="3"/>
      <c r="WTZ3" s="3"/>
      <c r="WUH3" s="3"/>
      <c r="WUP3" s="3"/>
      <c r="WUX3" s="3"/>
      <c r="WVF3" s="3"/>
      <c r="WVN3" s="3"/>
      <c r="WVV3" s="3"/>
      <c r="WWD3" s="3"/>
      <c r="WWL3" s="3"/>
      <c r="WWT3" s="3"/>
      <c r="WXB3" s="3"/>
      <c r="WXJ3" s="3"/>
      <c r="WXR3" s="3"/>
      <c r="WXZ3" s="3"/>
      <c r="WYH3" s="3"/>
      <c r="WYP3" s="3"/>
      <c r="WYX3" s="3"/>
      <c r="WZF3" s="3"/>
      <c r="WZN3" s="3"/>
      <c r="WZV3" s="3"/>
      <c r="XAD3" s="3"/>
      <c r="XAL3" s="3"/>
      <c r="XAT3" s="3"/>
      <c r="XBB3" s="3"/>
      <c r="XBJ3" s="3"/>
      <c r="XBR3" s="3"/>
      <c r="XBZ3" s="3"/>
      <c r="XCH3" s="3"/>
      <c r="XCP3" s="3"/>
      <c r="XCX3" s="3"/>
      <c r="XDF3" s="3"/>
      <c r="XDN3" s="3"/>
      <c r="XDV3" s="3"/>
      <c r="XED3" s="3"/>
      <c r="XEL3" s="3"/>
      <c r="XET3" s="3"/>
    </row>
    <row r="4" spans="1:1023 1030:2047 2054:3071 3078:4095 4102:5119 5126:6143 6150:7167 7174:8191 8198:9215 9222:10239 10246:11263 11270:12287 12294:13311 13318:14335 14342:15359 15366:16374" ht="23.25" x14ac:dyDescent="0.35">
      <c r="A4" s="12"/>
      <c r="B4" s="13" t="s">
        <v>9</v>
      </c>
      <c r="C4" s="14" t="s">
        <v>4</v>
      </c>
      <c r="D4" s="3"/>
      <c r="E4" s="12"/>
      <c r="F4" s="13" t="s">
        <v>19</v>
      </c>
      <c r="G4" s="14" t="s">
        <v>4</v>
      </c>
      <c r="O4" s="3"/>
      <c r="W4" s="3"/>
      <c r="AE4" s="3"/>
      <c r="AM4" s="3"/>
      <c r="AU4" s="3"/>
      <c r="BC4" s="3"/>
      <c r="BK4" s="3"/>
      <c r="BS4" s="3"/>
      <c r="CA4" s="3"/>
      <c r="CI4" s="3"/>
      <c r="CQ4" s="3"/>
      <c r="CY4" s="3"/>
      <c r="DG4" s="3"/>
      <c r="DO4" s="3"/>
      <c r="DW4" s="3"/>
      <c r="EE4" s="3"/>
      <c r="EM4" s="3"/>
      <c r="EU4" s="3"/>
      <c r="FC4" s="3"/>
      <c r="FK4" s="3"/>
      <c r="FS4" s="3"/>
      <c r="GA4" s="3"/>
      <c r="GI4" s="3"/>
      <c r="GQ4" s="3"/>
      <c r="GY4" s="3"/>
      <c r="HG4" s="3"/>
      <c r="HO4" s="3"/>
      <c r="HW4" s="3"/>
      <c r="IE4" s="3"/>
      <c r="IM4" s="3"/>
      <c r="IU4" s="3"/>
      <c r="JC4" s="3"/>
      <c r="JK4" s="3"/>
      <c r="JS4" s="3"/>
      <c r="KA4" s="3"/>
      <c r="KI4" s="3"/>
      <c r="KQ4" s="3"/>
      <c r="KY4" s="3"/>
      <c r="LG4" s="3"/>
      <c r="LO4" s="3"/>
      <c r="LW4" s="3"/>
      <c r="ME4" s="3"/>
      <c r="MM4" s="3"/>
      <c r="MU4" s="3"/>
      <c r="NC4" s="3"/>
      <c r="NK4" s="3"/>
      <c r="NS4" s="3"/>
      <c r="OA4" s="3"/>
      <c r="OI4" s="3"/>
      <c r="OQ4" s="3"/>
      <c r="OY4" s="3"/>
      <c r="PG4" s="3"/>
      <c r="PO4" s="3"/>
      <c r="PW4" s="3"/>
      <c r="QE4" s="3"/>
      <c r="QM4" s="3"/>
      <c r="QU4" s="3"/>
      <c r="RC4" s="3"/>
      <c r="RK4" s="3"/>
      <c r="RS4" s="3"/>
      <c r="SA4" s="3"/>
      <c r="SI4" s="3"/>
      <c r="SQ4" s="3"/>
      <c r="SY4" s="3"/>
      <c r="TG4" s="3"/>
      <c r="TO4" s="3"/>
      <c r="TW4" s="3"/>
      <c r="UE4" s="3"/>
      <c r="UM4" s="3"/>
      <c r="UU4" s="3"/>
      <c r="VC4" s="3"/>
      <c r="VK4" s="3"/>
      <c r="VS4" s="3"/>
      <c r="WA4" s="3"/>
      <c r="WI4" s="3"/>
      <c r="WQ4" s="3"/>
      <c r="WY4" s="3"/>
      <c r="XG4" s="3"/>
      <c r="XO4" s="3"/>
      <c r="XW4" s="3"/>
      <c r="YE4" s="3"/>
      <c r="YM4" s="3"/>
      <c r="YU4" s="3"/>
      <c r="ZC4" s="3"/>
      <c r="ZK4" s="3"/>
      <c r="ZS4" s="3"/>
      <c r="AAA4" s="3"/>
      <c r="AAI4" s="3"/>
      <c r="AAQ4" s="3"/>
      <c r="AAY4" s="3"/>
      <c r="ABG4" s="3"/>
      <c r="ABO4" s="3"/>
      <c r="ABW4" s="3"/>
      <c r="ACE4" s="3"/>
      <c r="ACM4" s="3"/>
      <c r="ACU4" s="3"/>
      <c r="ADC4" s="3"/>
      <c r="ADK4" s="3"/>
      <c r="ADS4" s="3"/>
      <c r="AEA4" s="3"/>
      <c r="AEI4" s="3"/>
      <c r="AEQ4" s="3"/>
      <c r="AEY4" s="3"/>
      <c r="AFG4" s="3"/>
      <c r="AFO4" s="3"/>
      <c r="AFW4" s="3"/>
      <c r="AGE4" s="3"/>
      <c r="AGM4" s="3"/>
      <c r="AGU4" s="3"/>
      <c r="AHC4" s="3"/>
      <c r="AHK4" s="3"/>
      <c r="AHS4" s="3"/>
      <c r="AIA4" s="3"/>
      <c r="AII4" s="3"/>
      <c r="AIQ4" s="3"/>
      <c r="AIY4" s="3"/>
      <c r="AJG4" s="3"/>
      <c r="AJO4" s="3"/>
      <c r="AJW4" s="3"/>
      <c r="AKE4" s="3"/>
      <c r="AKM4" s="3"/>
      <c r="AKU4" s="3"/>
      <c r="ALC4" s="3"/>
      <c r="ALK4" s="3"/>
      <c r="ALS4" s="3"/>
      <c r="AMA4" s="3"/>
      <c r="AMI4" s="3"/>
      <c r="AMQ4" s="3"/>
      <c r="AMY4" s="3"/>
      <c r="ANG4" s="3"/>
      <c r="ANO4" s="3"/>
      <c r="ANW4" s="3"/>
      <c r="AOE4" s="3"/>
      <c r="AOM4" s="3"/>
      <c r="AOU4" s="3"/>
      <c r="APC4" s="3"/>
      <c r="APK4" s="3"/>
      <c r="APS4" s="3"/>
      <c r="AQA4" s="3"/>
      <c r="AQI4" s="3"/>
      <c r="AQQ4" s="3"/>
      <c r="AQY4" s="3"/>
      <c r="ARG4" s="3"/>
      <c r="ARO4" s="3"/>
      <c r="ARW4" s="3"/>
      <c r="ASE4" s="3"/>
      <c r="ASM4" s="3"/>
      <c r="ASU4" s="3"/>
      <c r="ATC4" s="3"/>
      <c r="ATK4" s="3"/>
      <c r="ATS4" s="3"/>
      <c r="AUA4" s="3"/>
      <c r="AUI4" s="3"/>
      <c r="AUQ4" s="3"/>
      <c r="AUY4" s="3"/>
      <c r="AVG4" s="3"/>
      <c r="AVO4" s="3"/>
      <c r="AVW4" s="3"/>
      <c r="AWE4" s="3"/>
      <c r="AWM4" s="3"/>
      <c r="AWU4" s="3"/>
      <c r="AXC4" s="3"/>
      <c r="AXK4" s="3"/>
      <c r="AXS4" s="3"/>
      <c r="AYA4" s="3"/>
      <c r="AYI4" s="3"/>
      <c r="AYQ4" s="3"/>
      <c r="AYY4" s="3"/>
      <c r="AZG4" s="3"/>
      <c r="AZO4" s="3"/>
      <c r="AZW4" s="3"/>
      <c r="BAE4" s="3"/>
      <c r="BAM4" s="3"/>
      <c r="BAU4" s="3"/>
      <c r="BBC4" s="3"/>
      <c r="BBK4" s="3"/>
      <c r="BBS4" s="3"/>
      <c r="BCA4" s="3"/>
      <c r="BCI4" s="3"/>
      <c r="BCQ4" s="3"/>
      <c r="BCY4" s="3"/>
      <c r="BDG4" s="3"/>
      <c r="BDO4" s="3"/>
      <c r="BDW4" s="3"/>
      <c r="BEE4" s="3"/>
      <c r="BEM4" s="3"/>
      <c r="BEU4" s="3"/>
      <c r="BFC4" s="3"/>
      <c r="BFK4" s="3"/>
      <c r="BFS4" s="3"/>
      <c r="BGA4" s="3"/>
      <c r="BGI4" s="3"/>
      <c r="BGQ4" s="3"/>
      <c r="BGY4" s="3"/>
      <c r="BHG4" s="3"/>
      <c r="BHO4" s="3"/>
      <c r="BHW4" s="3"/>
      <c r="BIE4" s="3"/>
      <c r="BIM4" s="3"/>
      <c r="BIU4" s="3"/>
      <c r="BJC4" s="3"/>
      <c r="BJK4" s="3"/>
      <c r="BJS4" s="3"/>
      <c r="BKA4" s="3"/>
      <c r="BKI4" s="3"/>
      <c r="BKQ4" s="3"/>
      <c r="BKY4" s="3"/>
      <c r="BLG4" s="3"/>
      <c r="BLO4" s="3"/>
      <c r="BLW4" s="3"/>
      <c r="BME4" s="3"/>
      <c r="BMM4" s="3"/>
      <c r="BMU4" s="3"/>
      <c r="BNC4" s="3"/>
      <c r="BNK4" s="3"/>
      <c r="BNS4" s="3"/>
      <c r="BOA4" s="3"/>
      <c r="BOI4" s="3"/>
      <c r="BOQ4" s="3"/>
      <c r="BOY4" s="3"/>
      <c r="BPG4" s="3"/>
      <c r="BPO4" s="3"/>
      <c r="BPW4" s="3"/>
      <c r="BQE4" s="3"/>
      <c r="BQM4" s="3"/>
      <c r="BQU4" s="3"/>
      <c r="BRC4" s="3"/>
      <c r="BRK4" s="3"/>
      <c r="BRS4" s="3"/>
      <c r="BSA4" s="3"/>
      <c r="BSI4" s="3"/>
      <c r="BSQ4" s="3"/>
      <c r="BSY4" s="3"/>
      <c r="BTG4" s="3"/>
      <c r="BTO4" s="3"/>
      <c r="BTW4" s="3"/>
      <c r="BUE4" s="3"/>
      <c r="BUM4" s="3"/>
      <c r="BUU4" s="3"/>
      <c r="BVC4" s="3"/>
      <c r="BVK4" s="3"/>
      <c r="BVS4" s="3"/>
      <c r="BWA4" s="3"/>
      <c r="BWI4" s="3"/>
      <c r="BWQ4" s="3"/>
      <c r="BWY4" s="3"/>
      <c r="BXG4" s="3"/>
      <c r="BXO4" s="3"/>
      <c r="BXW4" s="3"/>
      <c r="BYE4" s="3"/>
      <c r="BYM4" s="3"/>
      <c r="BYU4" s="3"/>
      <c r="BZC4" s="3"/>
      <c r="BZK4" s="3"/>
      <c r="BZS4" s="3"/>
      <c r="CAA4" s="3"/>
      <c r="CAI4" s="3"/>
      <c r="CAQ4" s="3"/>
      <c r="CAY4" s="3"/>
      <c r="CBG4" s="3"/>
      <c r="CBO4" s="3"/>
      <c r="CBW4" s="3"/>
      <c r="CCE4" s="3"/>
      <c r="CCM4" s="3"/>
      <c r="CCU4" s="3"/>
      <c r="CDC4" s="3"/>
      <c r="CDK4" s="3"/>
      <c r="CDS4" s="3"/>
      <c r="CEA4" s="3"/>
      <c r="CEI4" s="3"/>
      <c r="CEQ4" s="3"/>
      <c r="CEY4" s="3"/>
      <c r="CFG4" s="3"/>
      <c r="CFO4" s="3"/>
      <c r="CFW4" s="3"/>
      <c r="CGE4" s="3"/>
      <c r="CGM4" s="3"/>
      <c r="CGU4" s="3"/>
      <c r="CHC4" s="3"/>
      <c r="CHK4" s="3"/>
      <c r="CHS4" s="3"/>
      <c r="CIA4" s="3"/>
      <c r="CII4" s="3"/>
      <c r="CIQ4" s="3"/>
      <c r="CIY4" s="3"/>
      <c r="CJG4" s="3"/>
      <c r="CJO4" s="3"/>
      <c r="CJW4" s="3"/>
      <c r="CKE4" s="3"/>
      <c r="CKM4" s="3"/>
      <c r="CKU4" s="3"/>
      <c r="CLC4" s="3"/>
      <c r="CLK4" s="3"/>
      <c r="CLS4" s="3"/>
      <c r="CMA4" s="3"/>
      <c r="CMI4" s="3"/>
      <c r="CMQ4" s="3"/>
      <c r="CMY4" s="3"/>
      <c r="CNG4" s="3"/>
      <c r="CNO4" s="3"/>
      <c r="CNW4" s="3"/>
      <c r="COE4" s="3"/>
      <c r="COM4" s="3"/>
      <c r="COU4" s="3"/>
      <c r="CPC4" s="3"/>
      <c r="CPK4" s="3"/>
      <c r="CPS4" s="3"/>
      <c r="CQA4" s="3"/>
      <c r="CQI4" s="3"/>
      <c r="CQQ4" s="3"/>
      <c r="CQY4" s="3"/>
      <c r="CRG4" s="3"/>
      <c r="CRO4" s="3"/>
      <c r="CRW4" s="3"/>
      <c r="CSE4" s="3"/>
      <c r="CSM4" s="3"/>
      <c r="CSU4" s="3"/>
      <c r="CTC4" s="3"/>
      <c r="CTK4" s="3"/>
      <c r="CTS4" s="3"/>
      <c r="CUA4" s="3"/>
      <c r="CUI4" s="3"/>
      <c r="CUQ4" s="3"/>
      <c r="CUY4" s="3"/>
      <c r="CVG4" s="3"/>
      <c r="CVO4" s="3"/>
      <c r="CVW4" s="3"/>
      <c r="CWE4" s="3"/>
      <c r="CWM4" s="3"/>
      <c r="CWU4" s="3"/>
      <c r="CXC4" s="3"/>
      <c r="CXK4" s="3"/>
      <c r="CXS4" s="3"/>
      <c r="CYA4" s="3"/>
      <c r="CYI4" s="3"/>
      <c r="CYQ4" s="3"/>
      <c r="CYY4" s="3"/>
      <c r="CZG4" s="3"/>
      <c r="CZO4" s="3"/>
      <c r="CZW4" s="3"/>
      <c r="DAE4" s="3"/>
      <c r="DAM4" s="3"/>
      <c r="DAU4" s="3"/>
      <c r="DBC4" s="3"/>
      <c r="DBK4" s="3"/>
      <c r="DBS4" s="3"/>
      <c r="DCA4" s="3"/>
      <c r="DCI4" s="3"/>
      <c r="DCQ4" s="3"/>
      <c r="DCY4" s="3"/>
      <c r="DDG4" s="3"/>
      <c r="DDO4" s="3"/>
      <c r="DDW4" s="3"/>
      <c r="DEE4" s="3"/>
      <c r="DEM4" s="3"/>
      <c r="DEU4" s="3"/>
      <c r="DFC4" s="3"/>
      <c r="DFK4" s="3"/>
      <c r="DFS4" s="3"/>
      <c r="DGA4" s="3"/>
      <c r="DGI4" s="3"/>
      <c r="DGQ4" s="3"/>
      <c r="DGY4" s="3"/>
      <c r="DHG4" s="3"/>
      <c r="DHO4" s="3"/>
      <c r="DHW4" s="3"/>
      <c r="DIE4" s="3"/>
      <c r="DIM4" s="3"/>
      <c r="DIU4" s="3"/>
      <c r="DJC4" s="3"/>
      <c r="DJK4" s="3"/>
      <c r="DJS4" s="3"/>
      <c r="DKA4" s="3"/>
      <c r="DKI4" s="3"/>
      <c r="DKQ4" s="3"/>
      <c r="DKY4" s="3"/>
      <c r="DLG4" s="3"/>
      <c r="DLO4" s="3"/>
      <c r="DLW4" s="3"/>
      <c r="DME4" s="3"/>
      <c r="DMM4" s="3"/>
      <c r="DMU4" s="3"/>
      <c r="DNC4" s="3"/>
      <c r="DNK4" s="3"/>
      <c r="DNS4" s="3"/>
      <c r="DOA4" s="3"/>
      <c r="DOI4" s="3"/>
      <c r="DOQ4" s="3"/>
      <c r="DOY4" s="3"/>
      <c r="DPG4" s="3"/>
      <c r="DPO4" s="3"/>
      <c r="DPW4" s="3"/>
      <c r="DQE4" s="3"/>
      <c r="DQM4" s="3"/>
      <c r="DQU4" s="3"/>
      <c r="DRC4" s="3"/>
      <c r="DRK4" s="3"/>
      <c r="DRS4" s="3"/>
      <c r="DSA4" s="3"/>
      <c r="DSI4" s="3"/>
      <c r="DSQ4" s="3"/>
      <c r="DSY4" s="3"/>
      <c r="DTG4" s="3"/>
      <c r="DTO4" s="3"/>
      <c r="DTW4" s="3"/>
      <c r="DUE4" s="3"/>
      <c r="DUM4" s="3"/>
      <c r="DUU4" s="3"/>
      <c r="DVC4" s="3"/>
      <c r="DVK4" s="3"/>
      <c r="DVS4" s="3"/>
      <c r="DWA4" s="3"/>
      <c r="DWI4" s="3"/>
      <c r="DWQ4" s="3"/>
      <c r="DWY4" s="3"/>
      <c r="DXG4" s="3"/>
      <c r="DXO4" s="3"/>
      <c r="DXW4" s="3"/>
      <c r="DYE4" s="3"/>
      <c r="DYM4" s="3"/>
      <c r="DYU4" s="3"/>
      <c r="DZC4" s="3"/>
      <c r="DZK4" s="3"/>
      <c r="DZS4" s="3"/>
      <c r="EAA4" s="3"/>
      <c r="EAI4" s="3"/>
      <c r="EAQ4" s="3"/>
      <c r="EAY4" s="3"/>
      <c r="EBG4" s="3"/>
      <c r="EBO4" s="3"/>
      <c r="EBW4" s="3"/>
      <c r="ECE4" s="3"/>
      <c r="ECM4" s="3"/>
      <c r="ECU4" s="3"/>
      <c r="EDC4" s="3"/>
      <c r="EDK4" s="3"/>
      <c r="EDS4" s="3"/>
      <c r="EEA4" s="3"/>
      <c r="EEI4" s="3"/>
      <c r="EEQ4" s="3"/>
      <c r="EEY4" s="3"/>
      <c r="EFG4" s="3"/>
      <c r="EFO4" s="3"/>
      <c r="EFW4" s="3"/>
      <c r="EGE4" s="3"/>
      <c r="EGM4" s="3"/>
      <c r="EGU4" s="3"/>
      <c r="EHC4" s="3"/>
      <c r="EHK4" s="3"/>
      <c r="EHS4" s="3"/>
      <c r="EIA4" s="3"/>
      <c r="EII4" s="3"/>
      <c r="EIQ4" s="3"/>
      <c r="EIY4" s="3"/>
      <c r="EJG4" s="3"/>
      <c r="EJO4" s="3"/>
      <c r="EJW4" s="3"/>
      <c r="EKE4" s="3"/>
      <c r="EKM4" s="3"/>
      <c r="EKU4" s="3"/>
      <c r="ELC4" s="3"/>
      <c r="ELK4" s="3"/>
      <c r="ELS4" s="3"/>
      <c r="EMA4" s="3"/>
      <c r="EMI4" s="3"/>
      <c r="EMQ4" s="3"/>
      <c r="EMY4" s="3"/>
      <c r="ENG4" s="3"/>
      <c r="ENO4" s="3"/>
      <c r="ENW4" s="3"/>
      <c r="EOE4" s="3"/>
      <c r="EOM4" s="3"/>
      <c r="EOU4" s="3"/>
      <c r="EPC4" s="3"/>
      <c r="EPK4" s="3"/>
      <c r="EPS4" s="3"/>
      <c r="EQA4" s="3"/>
      <c r="EQI4" s="3"/>
      <c r="EQQ4" s="3"/>
      <c r="EQY4" s="3"/>
      <c r="ERG4" s="3"/>
      <c r="ERO4" s="3"/>
      <c r="ERW4" s="3"/>
      <c r="ESE4" s="3"/>
      <c r="ESM4" s="3"/>
      <c r="ESU4" s="3"/>
      <c r="ETC4" s="3"/>
      <c r="ETK4" s="3"/>
      <c r="ETS4" s="3"/>
      <c r="EUA4" s="3"/>
      <c r="EUI4" s="3"/>
      <c r="EUQ4" s="3"/>
      <c r="EUY4" s="3"/>
      <c r="EVG4" s="3"/>
      <c r="EVO4" s="3"/>
      <c r="EVW4" s="3"/>
      <c r="EWE4" s="3"/>
      <c r="EWM4" s="3"/>
      <c r="EWU4" s="3"/>
      <c r="EXC4" s="3"/>
      <c r="EXK4" s="3"/>
      <c r="EXS4" s="3"/>
      <c r="EYA4" s="3"/>
      <c r="EYI4" s="3"/>
      <c r="EYQ4" s="3"/>
      <c r="EYY4" s="3"/>
      <c r="EZG4" s="3"/>
      <c r="EZO4" s="3"/>
      <c r="EZW4" s="3"/>
      <c r="FAE4" s="3"/>
      <c r="FAM4" s="3"/>
      <c r="FAU4" s="3"/>
      <c r="FBC4" s="3"/>
      <c r="FBK4" s="3"/>
      <c r="FBS4" s="3"/>
      <c r="FCA4" s="3"/>
      <c r="FCI4" s="3"/>
      <c r="FCQ4" s="3"/>
      <c r="FCY4" s="3"/>
      <c r="FDG4" s="3"/>
      <c r="FDO4" s="3"/>
      <c r="FDW4" s="3"/>
      <c r="FEE4" s="3"/>
      <c r="FEM4" s="3"/>
      <c r="FEU4" s="3"/>
      <c r="FFC4" s="3"/>
      <c r="FFK4" s="3"/>
      <c r="FFS4" s="3"/>
      <c r="FGA4" s="3"/>
      <c r="FGI4" s="3"/>
      <c r="FGQ4" s="3"/>
      <c r="FGY4" s="3"/>
      <c r="FHG4" s="3"/>
      <c r="FHO4" s="3"/>
      <c r="FHW4" s="3"/>
      <c r="FIE4" s="3"/>
      <c r="FIM4" s="3"/>
      <c r="FIU4" s="3"/>
      <c r="FJC4" s="3"/>
      <c r="FJK4" s="3"/>
      <c r="FJS4" s="3"/>
      <c r="FKA4" s="3"/>
      <c r="FKI4" s="3"/>
      <c r="FKQ4" s="3"/>
      <c r="FKY4" s="3"/>
      <c r="FLG4" s="3"/>
      <c r="FLO4" s="3"/>
      <c r="FLW4" s="3"/>
      <c r="FME4" s="3"/>
      <c r="FMM4" s="3"/>
      <c r="FMU4" s="3"/>
      <c r="FNC4" s="3"/>
      <c r="FNK4" s="3"/>
      <c r="FNS4" s="3"/>
      <c r="FOA4" s="3"/>
      <c r="FOI4" s="3"/>
      <c r="FOQ4" s="3"/>
      <c r="FOY4" s="3"/>
      <c r="FPG4" s="3"/>
      <c r="FPO4" s="3"/>
      <c r="FPW4" s="3"/>
      <c r="FQE4" s="3"/>
      <c r="FQM4" s="3"/>
      <c r="FQU4" s="3"/>
      <c r="FRC4" s="3"/>
      <c r="FRK4" s="3"/>
      <c r="FRS4" s="3"/>
      <c r="FSA4" s="3"/>
      <c r="FSI4" s="3"/>
      <c r="FSQ4" s="3"/>
      <c r="FSY4" s="3"/>
      <c r="FTG4" s="3"/>
      <c r="FTO4" s="3"/>
      <c r="FTW4" s="3"/>
      <c r="FUE4" s="3"/>
      <c r="FUM4" s="3"/>
      <c r="FUU4" s="3"/>
      <c r="FVC4" s="3"/>
      <c r="FVK4" s="3"/>
      <c r="FVS4" s="3"/>
      <c r="FWA4" s="3"/>
      <c r="FWI4" s="3"/>
      <c r="FWQ4" s="3"/>
      <c r="FWY4" s="3"/>
      <c r="FXG4" s="3"/>
      <c r="FXO4" s="3"/>
      <c r="FXW4" s="3"/>
      <c r="FYE4" s="3"/>
      <c r="FYM4" s="3"/>
      <c r="FYU4" s="3"/>
      <c r="FZC4" s="3"/>
      <c r="FZK4" s="3"/>
      <c r="FZS4" s="3"/>
      <c r="GAA4" s="3"/>
      <c r="GAI4" s="3"/>
      <c r="GAQ4" s="3"/>
      <c r="GAY4" s="3"/>
      <c r="GBG4" s="3"/>
      <c r="GBO4" s="3"/>
      <c r="GBW4" s="3"/>
      <c r="GCE4" s="3"/>
      <c r="GCM4" s="3"/>
      <c r="GCU4" s="3"/>
      <c r="GDC4" s="3"/>
      <c r="GDK4" s="3"/>
      <c r="GDS4" s="3"/>
      <c r="GEA4" s="3"/>
      <c r="GEI4" s="3"/>
      <c r="GEQ4" s="3"/>
      <c r="GEY4" s="3"/>
      <c r="GFG4" s="3"/>
      <c r="GFO4" s="3"/>
      <c r="GFW4" s="3"/>
      <c r="GGE4" s="3"/>
      <c r="GGM4" s="3"/>
      <c r="GGU4" s="3"/>
      <c r="GHC4" s="3"/>
      <c r="GHK4" s="3"/>
      <c r="GHS4" s="3"/>
      <c r="GIA4" s="3"/>
      <c r="GII4" s="3"/>
      <c r="GIQ4" s="3"/>
      <c r="GIY4" s="3"/>
      <c r="GJG4" s="3"/>
      <c r="GJO4" s="3"/>
      <c r="GJW4" s="3"/>
      <c r="GKE4" s="3"/>
      <c r="GKM4" s="3"/>
      <c r="GKU4" s="3"/>
      <c r="GLC4" s="3"/>
      <c r="GLK4" s="3"/>
      <c r="GLS4" s="3"/>
      <c r="GMA4" s="3"/>
      <c r="GMI4" s="3"/>
      <c r="GMQ4" s="3"/>
      <c r="GMY4" s="3"/>
      <c r="GNG4" s="3"/>
      <c r="GNO4" s="3"/>
      <c r="GNW4" s="3"/>
      <c r="GOE4" s="3"/>
      <c r="GOM4" s="3"/>
      <c r="GOU4" s="3"/>
      <c r="GPC4" s="3"/>
      <c r="GPK4" s="3"/>
      <c r="GPS4" s="3"/>
      <c r="GQA4" s="3"/>
      <c r="GQI4" s="3"/>
      <c r="GQQ4" s="3"/>
      <c r="GQY4" s="3"/>
      <c r="GRG4" s="3"/>
      <c r="GRO4" s="3"/>
      <c r="GRW4" s="3"/>
      <c r="GSE4" s="3"/>
      <c r="GSM4" s="3"/>
      <c r="GSU4" s="3"/>
      <c r="GTC4" s="3"/>
      <c r="GTK4" s="3"/>
      <c r="GTS4" s="3"/>
      <c r="GUA4" s="3"/>
      <c r="GUI4" s="3"/>
      <c r="GUQ4" s="3"/>
      <c r="GUY4" s="3"/>
      <c r="GVG4" s="3"/>
      <c r="GVO4" s="3"/>
      <c r="GVW4" s="3"/>
      <c r="GWE4" s="3"/>
      <c r="GWM4" s="3"/>
      <c r="GWU4" s="3"/>
      <c r="GXC4" s="3"/>
      <c r="GXK4" s="3"/>
      <c r="GXS4" s="3"/>
      <c r="GYA4" s="3"/>
      <c r="GYI4" s="3"/>
      <c r="GYQ4" s="3"/>
      <c r="GYY4" s="3"/>
      <c r="GZG4" s="3"/>
      <c r="GZO4" s="3"/>
      <c r="GZW4" s="3"/>
      <c r="HAE4" s="3"/>
      <c r="HAM4" s="3"/>
      <c r="HAU4" s="3"/>
      <c r="HBC4" s="3"/>
      <c r="HBK4" s="3"/>
      <c r="HBS4" s="3"/>
      <c r="HCA4" s="3"/>
      <c r="HCI4" s="3"/>
      <c r="HCQ4" s="3"/>
      <c r="HCY4" s="3"/>
      <c r="HDG4" s="3"/>
      <c r="HDO4" s="3"/>
      <c r="HDW4" s="3"/>
      <c r="HEE4" s="3"/>
      <c r="HEM4" s="3"/>
      <c r="HEU4" s="3"/>
      <c r="HFC4" s="3"/>
      <c r="HFK4" s="3"/>
      <c r="HFS4" s="3"/>
      <c r="HGA4" s="3"/>
      <c r="HGI4" s="3"/>
      <c r="HGQ4" s="3"/>
      <c r="HGY4" s="3"/>
      <c r="HHG4" s="3"/>
      <c r="HHO4" s="3"/>
      <c r="HHW4" s="3"/>
      <c r="HIE4" s="3"/>
      <c r="HIM4" s="3"/>
      <c r="HIU4" s="3"/>
      <c r="HJC4" s="3"/>
      <c r="HJK4" s="3"/>
      <c r="HJS4" s="3"/>
      <c r="HKA4" s="3"/>
      <c r="HKI4" s="3"/>
      <c r="HKQ4" s="3"/>
      <c r="HKY4" s="3"/>
      <c r="HLG4" s="3"/>
      <c r="HLO4" s="3"/>
      <c r="HLW4" s="3"/>
      <c r="HME4" s="3"/>
      <c r="HMM4" s="3"/>
      <c r="HMU4" s="3"/>
      <c r="HNC4" s="3"/>
      <c r="HNK4" s="3"/>
      <c r="HNS4" s="3"/>
      <c r="HOA4" s="3"/>
      <c r="HOI4" s="3"/>
      <c r="HOQ4" s="3"/>
      <c r="HOY4" s="3"/>
      <c r="HPG4" s="3"/>
      <c r="HPO4" s="3"/>
      <c r="HPW4" s="3"/>
      <c r="HQE4" s="3"/>
      <c r="HQM4" s="3"/>
      <c r="HQU4" s="3"/>
      <c r="HRC4" s="3"/>
      <c r="HRK4" s="3"/>
      <c r="HRS4" s="3"/>
      <c r="HSA4" s="3"/>
      <c r="HSI4" s="3"/>
      <c r="HSQ4" s="3"/>
      <c r="HSY4" s="3"/>
      <c r="HTG4" s="3"/>
      <c r="HTO4" s="3"/>
      <c r="HTW4" s="3"/>
      <c r="HUE4" s="3"/>
      <c r="HUM4" s="3"/>
      <c r="HUU4" s="3"/>
      <c r="HVC4" s="3"/>
      <c r="HVK4" s="3"/>
      <c r="HVS4" s="3"/>
      <c r="HWA4" s="3"/>
      <c r="HWI4" s="3"/>
      <c r="HWQ4" s="3"/>
      <c r="HWY4" s="3"/>
      <c r="HXG4" s="3"/>
      <c r="HXO4" s="3"/>
      <c r="HXW4" s="3"/>
      <c r="HYE4" s="3"/>
      <c r="HYM4" s="3"/>
      <c r="HYU4" s="3"/>
      <c r="HZC4" s="3"/>
      <c r="HZK4" s="3"/>
      <c r="HZS4" s="3"/>
      <c r="IAA4" s="3"/>
      <c r="IAI4" s="3"/>
      <c r="IAQ4" s="3"/>
      <c r="IAY4" s="3"/>
      <c r="IBG4" s="3"/>
      <c r="IBO4" s="3"/>
      <c r="IBW4" s="3"/>
      <c r="ICE4" s="3"/>
      <c r="ICM4" s="3"/>
      <c r="ICU4" s="3"/>
      <c r="IDC4" s="3"/>
      <c r="IDK4" s="3"/>
      <c r="IDS4" s="3"/>
      <c r="IEA4" s="3"/>
      <c r="IEI4" s="3"/>
      <c r="IEQ4" s="3"/>
      <c r="IEY4" s="3"/>
      <c r="IFG4" s="3"/>
      <c r="IFO4" s="3"/>
      <c r="IFW4" s="3"/>
      <c r="IGE4" s="3"/>
      <c r="IGM4" s="3"/>
      <c r="IGU4" s="3"/>
      <c r="IHC4" s="3"/>
      <c r="IHK4" s="3"/>
      <c r="IHS4" s="3"/>
      <c r="IIA4" s="3"/>
      <c r="III4" s="3"/>
      <c r="IIQ4" s="3"/>
      <c r="IIY4" s="3"/>
      <c r="IJG4" s="3"/>
      <c r="IJO4" s="3"/>
      <c r="IJW4" s="3"/>
      <c r="IKE4" s="3"/>
      <c r="IKM4" s="3"/>
      <c r="IKU4" s="3"/>
      <c r="ILC4" s="3"/>
      <c r="ILK4" s="3"/>
      <c r="ILS4" s="3"/>
      <c r="IMA4" s="3"/>
      <c r="IMI4" s="3"/>
      <c r="IMQ4" s="3"/>
      <c r="IMY4" s="3"/>
      <c r="ING4" s="3"/>
      <c r="INO4" s="3"/>
      <c r="INW4" s="3"/>
      <c r="IOE4" s="3"/>
      <c r="IOM4" s="3"/>
      <c r="IOU4" s="3"/>
      <c r="IPC4" s="3"/>
      <c r="IPK4" s="3"/>
      <c r="IPS4" s="3"/>
      <c r="IQA4" s="3"/>
      <c r="IQI4" s="3"/>
      <c r="IQQ4" s="3"/>
      <c r="IQY4" s="3"/>
      <c r="IRG4" s="3"/>
      <c r="IRO4" s="3"/>
      <c r="IRW4" s="3"/>
      <c r="ISE4" s="3"/>
      <c r="ISM4" s="3"/>
      <c r="ISU4" s="3"/>
      <c r="ITC4" s="3"/>
      <c r="ITK4" s="3"/>
      <c r="ITS4" s="3"/>
      <c r="IUA4" s="3"/>
      <c r="IUI4" s="3"/>
      <c r="IUQ4" s="3"/>
      <c r="IUY4" s="3"/>
      <c r="IVG4" s="3"/>
      <c r="IVO4" s="3"/>
      <c r="IVW4" s="3"/>
      <c r="IWE4" s="3"/>
      <c r="IWM4" s="3"/>
      <c r="IWU4" s="3"/>
      <c r="IXC4" s="3"/>
      <c r="IXK4" s="3"/>
      <c r="IXS4" s="3"/>
      <c r="IYA4" s="3"/>
      <c r="IYI4" s="3"/>
      <c r="IYQ4" s="3"/>
      <c r="IYY4" s="3"/>
      <c r="IZG4" s="3"/>
      <c r="IZO4" s="3"/>
      <c r="IZW4" s="3"/>
      <c r="JAE4" s="3"/>
      <c r="JAM4" s="3"/>
      <c r="JAU4" s="3"/>
      <c r="JBC4" s="3"/>
      <c r="JBK4" s="3"/>
      <c r="JBS4" s="3"/>
      <c r="JCA4" s="3"/>
      <c r="JCI4" s="3"/>
      <c r="JCQ4" s="3"/>
      <c r="JCY4" s="3"/>
      <c r="JDG4" s="3"/>
      <c r="JDO4" s="3"/>
      <c r="JDW4" s="3"/>
      <c r="JEE4" s="3"/>
      <c r="JEM4" s="3"/>
      <c r="JEU4" s="3"/>
      <c r="JFC4" s="3"/>
      <c r="JFK4" s="3"/>
      <c r="JFS4" s="3"/>
      <c r="JGA4" s="3"/>
      <c r="JGI4" s="3"/>
      <c r="JGQ4" s="3"/>
      <c r="JGY4" s="3"/>
      <c r="JHG4" s="3"/>
      <c r="JHO4" s="3"/>
      <c r="JHW4" s="3"/>
      <c r="JIE4" s="3"/>
      <c r="JIM4" s="3"/>
      <c r="JIU4" s="3"/>
      <c r="JJC4" s="3"/>
      <c r="JJK4" s="3"/>
      <c r="JJS4" s="3"/>
      <c r="JKA4" s="3"/>
      <c r="JKI4" s="3"/>
      <c r="JKQ4" s="3"/>
      <c r="JKY4" s="3"/>
      <c r="JLG4" s="3"/>
      <c r="JLO4" s="3"/>
      <c r="JLW4" s="3"/>
      <c r="JME4" s="3"/>
      <c r="JMM4" s="3"/>
      <c r="JMU4" s="3"/>
      <c r="JNC4" s="3"/>
      <c r="JNK4" s="3"/>
      <c r="JNS4" s="3"/>
      <c r="JOA4" s="3"/>
      <c r="JOI4" s="3"/>
      <c r="JOQ4" s="3"/>
      <c r="JOY4" s="3"/>
      <c r="JPG4" s="3"/>
      <c r="JPO4" s="3"/>
      <c r="JPW4" s="3"/>
      <c r="JQE4" s="3"/>
      <c r="JQM4" s="3"/>
      <c r="JQU4" s="3"/>
      <c r="JRC4" s="3"/>
      <c r="JRK4" s="3"/>
      <c r="JRS4" s="3"/>
      <c r="JSA4" s="3"/>
      <c r="JSI4" s="3"/>
      <c r="JSQ4" s="3"/>
      <c r="JSY4" s="3"/>
      <c r="JTG4" s="3"/>
      <c r="JTO4" s="3"/>
      <c r="JTW4" s="3"/>
      <c r="JUE4" s="3"/>
      <c r="JUM4" s="3"/>
      <c r="JUU4" s="3"/>
      <c r="JVC4" s="3"/>
      <c r="JVK4" s="3"/>
      <c r="JVS4" s="3"/>
      <c r="JWA4" s="3"/>
      <c r="JWI4" s="3"/>
      <c r="JWQ4" s="3"/>
      <c r="JWY4" s="3"/>
      <c r="JXG4" s="3"/>
      <c r="JXO4" s="3"/>
      <c r="JXW4" s="3"/>
      <c r="JYE4" s="3"/>
      <c r="JYM4" s="3"/>
      <c r="JYU4" s="3"/>
      <c r="JZC4" s="3"/>
      <c r="JZK4" s="3"/>
      <c r="JZS4" s="3"/>
      <c r="KAA4" s="3"/>
      <c r="KAI4" s="3"/>
      <c r="KAQ4" s="3"/>
      <c r="KAY4" s="3"/>
      <c r="KBG4" s="3"/>
      <c r="KBO4" s="3"/>
      <c r="KBW4" s="3"/>
      <c r="KCE4" s="3"/>
      <c r="KCM4" s="3"/>
      <c r="KCU4" s="3"/>
      <c r="KDC4" s="3"/>
      <c r="KDK4" s="3"/>
      <c r="KDS4" s="3"/>
      <c r="KEA4" s="3"/>
      <c r="KEI4" s="3"/>
      <c r="KEQ4" s="3"/>
      <c r="KEY4" s="3"/>
      <c r="KFG4" s="3"/>
      <c r="KFO4" s="3"/>
      <c r="KFW4" s="3"/>
      <c r="KGE4" s="3"/>
      <c r="KGM4" s="3"/>
      <c r="KGU4" s="3"/>
      <c r="KHC4" s="3"/>
      <c r="KHK4" s="3"/>
      <c r="KHS4" s="3"/>
      <c r="KIA4" s="3"/>
      <c r="KII4" s="3"/>
      <c r="KIQ4" s="3"/>
      <c r="KIY4" s="3"/>
      <c r="KJG4" s="3"/>
      <c r="KJO4" s="3"/>
      <c r="KJW4" s="3"/>
      <c r="KKE4" s="3"/>
      <c r="KKM4" s="3"/>
      <c r="KKU4" s="3"/>
      <c r="KLC4" s="3"/>
      <c r="KLK4" s="3"/>
      <c r="KLS4" s="3"/>
      <c r="KMA4" s="3"/>
      <c r="KMI4" s="3"/>
      <c r="KMQ4" s="3"/>
      <c r="KMY4" s="3"/>
      <c r="KNG4" s="3"/>
      <c r="KNO4" s="3"/>
      <c r="KNW4" s="3"/>
      <c r="KOE4" s="3"/>
      <c r="KOM4" s="3"/>
      <c r="KOU4" s="3"/>
      <c r="KPC4" s="3"/>
      <c r="KPK4" s="3"/>
      <c r="KPS4" s="3"/>
      <c r="KQA4" s="3"/>
      <c r="KQI4" s="3"/>
      <c r="KQQ4" s="3"/>
      <c r="KQY4" s="3"/>
      <c r="KRG4" s="3"/>
      <c r="KRO4" s="3"/>
      <c r="KRW4" s="3"/>
      <c r="KSE4" s="3"/>
      <c r="KSM4" s="3"/>
      <c r="KSU4" s="3"/>
      <c r="KTC4" s="3"/>
      <c r="KTK4" s="3"/>
      <c r="KTS4" s="3"/>
      <c r="KUA4" s="3"/>
      <c r="KUI4" s="3"/>
      <c r="KUQ4" s="3"/>
      <c r="KUY4" s="3"/>
      <c r="KVG4" s="3"/>
      <c r="KVO4" s="3"/>
      <c r="KVW4" s="3"/>
      <c r="KWE4" s="3"/>
      <c r="KWM4" s="3"/>
      <c r="KWU4" s="3"/>
      <c r="KXC4" s="3"/>
      <c r="KXK4" s="3"/>
      <c r="KXS4" s="3"/>
      <c r="KYA4" s="3"/>
      <c r="KYI4" s="3"/>
      <c r="KYQ4" s="3"/>
      <c r="KYY4" s="3"/>
      <c r="KZG4" s="3"/>
      <c r="KZO4" s="3"/>
      <c r="KZW4" s="3"/>
      <c r="LAE4" s="3"/>
      <c r="LAM4" s="3"/>
      <c r="LAU4" s="3"/>
      <c r="LBC4" s="3"/>
      <c r="LBK4" s="3"/>
      <c r="LBS4" s="3"/>
      <c r="LCA4" s="3"/>
      <c r="LCI4" s="3"/>
      <c r="LCQ4" s="3"/>
      <c r="LCY4" s="3"/>
      <c r="LDG4" s="3"/>
      <c r="LDO4" s="3"/>
      <c r="LDW4" s="3"/>
      <c r="LEE4" s="3"/>
      <c r="LEM4" s="3"/>
      <c r="LEU4" s="3"/>
      <c r="LFC4" s="3"/>
      <c r="LFK4" s="3"/>
      <c r="LFS4" s="3"/>
      <c r="LGA4" s="3"/>
      <c r="LGI4" s="3"/>
      <c r="LGQ4" s="3"/>
      <c r="LGY4" s="3"/>
      <c r="LHG4" s="3"/>
      <c r="LHO4" s="3"/>
      <c r="LHW4" s="3"/>
      <c r="LIE4" s="3"/>
      <c r="LIM4" s="3"/>
      <c r="LIU4" s="3"/>
      <c r="LJC4" s="3"/>
      <c r="LJK4" s="3"/>
      <c r="LJS4" s="3"/>
      <c r="LKA4" s="3"/>
      <c r="LKI4" s="3"/>
      <c r="LKQ4" s="3"/>
      <c r="LKY4" s="3"/>
      <c r="LLG4" s="3"/>
      <c r="LLO4" s="3"/>
      <c r="LLW4" s="3"/>
      <c r="LME4" s="3"/>
      <c r="LMM4" s="3"/>
      <c r="LMU4" s="3"/>
      <c r="LNC4" s="3"/>
      <c r="LNK4" s="3"/>
      <c r="LNS4" s="3"/>
      <c r="LOA4" s="3"/>
      <c r="LOI4" s="3"/>
      <c r="LOQ4" s="3"/>
      <c r="LOY4" s="3"/>
      <c r="LPG4" s="3"/>
      <c r="LPO4" s="3"/>
      <c r="LPW4" s="3"/>
      <c r="LQE4" s="3"/>
      <c r="LQM4" s="3"/>
      <c r="LQU4" s="3"/>
      <c r="LRC4" s="3"/>
      <c r="LRK4" s="3"/>
      <c r="LRS4" s="3"/>
      <c r="LSA4" s="3"/>
      <c r="LSI4" s="3"/>
      <c r="LSQ4" s="3"/>
      <c r="LSY4" s="3"/>
      <c r="LTG4" s="3"/>
      <c r="LTO4" s="3"/>
      <c r="LTW4" s="3"/>
      <c r="LUE4" s="3"/>
      <c r="LUM4" s="3"/>
      <c r="LUU4" s="3"/>
      <c r="LVC4" s="3"/>
      <c r="LVK4" s="3"/>
      <c r="LVS4" s="3"/>
      <c r="LWA4" s="3"/>
      <c r="LWI4" s="3"/>
      <c r="LWQ4" s="3"/>
      <c r="LWY4" s="3"/>
      <c r="LXG4" s="3"/>
      <c r="LXO4" s="3"/>
      <c r="LXW4" s="3"/>
      <c r="LYE4" s="3"/>
      <c r="LYM4" s="3"/>
      <c r="LYU4" s="3"/>
      <c r="LZC4" s="3"/>
      <c r="LZK4" s="3"/>
      <c r="LZS4" s="3"/>
      <c r="MAA4" s="3"/>
      <c r="MAI4" s="3"/>
      <c r="MAQ4" s="3"/>
      <c r="MAY4" s="3"/>
      <c r="MBG4" s="3"/>
      <c r="MBO4" s="3"/>
      <c r="MBW4" s="3"/>
      <c r="MCE4" s="3"/>
      <c r="MCM4" s="3"/>
      <c r="MCU4" s="3"/>
      <c r="MDC4" s="3"/>
      <c r="MDK4" s="3"/>
      <c r="MDS4" s="3"/>
      <c r="MEA4" s="3"/>
      <c r="MEI4" s="3"/>
      <c r="MEQ4" s="3"/>
      <c r="MEY4" s="3"/>
      <c r="MFG4" s="3"/>
      <c r="MFO4" s="3"/>
      <c r="MFW4" s="3"/>
      <c r="MGE4" s="3"/>
      <c r="MGM4" s="3"/>
      <c r="MGU4" s="3"/>
      <c r="MHC4" s="3"/>
      <c r="MHK4" s="3"/>
      <c r="MHS4" s="3"/>
      <c r="MIA4" s="3"/>
      <c r="MII4" s="3"/>
      <c r="MIQ4" s="3"/>
      <c r="MIY4" s="3"/>
      <c r="MJG4" s="3"/>
      <c r="MJO4" s="3"/>
      <c r="MJW4" s="3"/>
      <c r="MKE4" s="3"/>
      <c r="MKM4" s="3"/>
      <c r="MKU4" s="3"/>
      <c r="MLC4" s="3"/>
      <c r="MLK4" s="3"/>
      <c r="MLS4" s="3"/>
      <c r="MMA4" s="3"/>
      <c r="MMI4" s="3"/>
      <c r="MMQ4" s="3"/>
      <c r="MMY4" s="3"/>
      <c r="MNG4" s="3"/>
      <c r="MNO4" s="3"/>
      <c r="MNW4" s="3"/>
      <c r="MOE4" s="3"/>
      <c r="MOM4" s="3"/>
      <c r="MOU4" s="3"/>
      <c r="MPC4" s="3"/>
      <c r="MPK4" s="3"/>
      <c r="MPS4" s="3"/>
      <c r="MQA4" s="3"/>
      <c r="MQI4" s="3"/>
      <c r="MQQ4" s="3"/>
      <c r="MQY4" s="3"/>
      <c r="MRG4" s="3"/>
      <c r="MRO4" s="3"/>
      <c r="MRW4" s="3"/>
      <c r="MSE4" s="3"/>
      <c r="MSM4" s="3"/>
      <c r="MSU4" s="3"/>
      <c r="MTC4" s="3"/>
      <c r="MTK4" s="3"/>
      <c r="MTS4" s="3"/>
      <c r="MUA4" s="3"/>
      <c r="MUI4" s="3"/>
      <c r="MUQ4" s="3"/>
      <c r="MUY4" s="3"/>
      <c r="MVG4" s="3"/>
      <c r="MVO4" s="3"/>
      <c r="MVW4" s="3"/>
      <c r="MWE4" s="3"/>
      <c r="MWM4" s="3"/>
      <c r="MWU4" s="3"/>
      <c r="MXC4" s="3"/>
      <c r="MXK4" s="3"/>
      <c r="MXS4" s="3"/>
      <c r="MYA4" s="3"/>
      <c r="MYI4" s="3"/>
      <c r="MYQ4" s="3"/>
      <c r="MYY4" s="3"/>
      <c r="MZG4" s="3"/>
      <c r="MZO4" s="3"/>
      <c r="MZW4" s="3"/>
      <c r="NAE4" s="3"/>
      <c r="NAM4" s="3"/>
      <c r="NAU4" s="3"/>
      <c r="NBC4" s="3"/>
      <c r="NBK4" s="3"/>
      <c r="NBS4" s="3"/>
      <c r="NCA4" s="3"/>
      <c r="NCI4" s="3"/>
      <c r="NCQ4" s="3"/>
      <c r="NCY4" s="3"/>
      <c r="NDG4" s="3"/>
      <c r="NDO4" s="3"/>
      <c r="NDW4" s="3"/>
      <c r="NEE4" s="3"/>
      <c r="NEM4" s="3"/>
      <c r="NEU4" s="3"/>
      <c r="NFC4" s="3"/>
      <c r="NFK4" s="3"/>
      <c r="NFS4" s="3"/>
      <c r="NGA4" s="3"/>
      <c r="NGI4" s="3"/>
      <c r="NGQ4" s="3"/>
      <c r="NGY4" s="3"/>
      <c r="NHG4" s="3"/>
      <c r="NHO4" s="3"/>
      <c r="NHW4" s="3"/>
      <c r="NIE4" s="3"/>
      <c r="NIM4" s="3"/>
      <c r="NIU4" s="3"/>
      <c r="NJC4" s="3"/>
      <c r="NJK4" s="3"/>
      <c r="NJS4" s="3"/>
      <c r="NKA4" s="3"/>
      <c r="NKI4" s="3"/>
      <c r="NKQ4" s="3"/>
      <c r="NKY4" s="3"/>
      <c r="NLG4" s="3"/>
      <c r="NLO4" s="3"/>
      <c r="NLW4" s="3"/>
      <c r="NME4" s="3"/>
      <c r="NMM4" s="3"/>
      <c r="NMU4" s="3"/>
      <c r="NNC4" s="3"/>
      <c r="NNK4" s="3"/>
      <c r="NNS4" s="3"/>
      <c r="NOA4" s="3"/>
      <c r="NOI4" s="3"/>
      <c r="NOQ4" s="3"/>
      <c r="NOY4" s="3"/>
      <c r="NPG4" s="3"/>
      <c r="NPO4" s="3"/>
      <c r="NPW4" s="3"/>
      <c r="NQE4" s="3"/>
      <c r="NQM4" s="3"/>
      <c r="NQU4" s="3"/>
      <c r="NRC4" s="3"/>
      <c r="NRK4" s="3"/>
      <c r="NRS4" s="3"/>
      <c r="NSA4" s="3"/>
      <c r="NSI4" s="3"/>
      <c r="NSQ4" s="3"/>
      <c r="NSY4" s="3"/>
      <c r="NTG4" s="3"/>
      <c r="NTO4" s="3"/>
      <c r="NTW4" s="3"/>
      <c r="NUE4" s="3"/>
      <c r="NUM4" s="3"/>
      <c r="NUU4" s="3"/>
      <c r="NVC4" s="3"/>
      <c r="NVK4" s="3"/>
      <c r="NVS4" s="3"/>
      <c r="NWA4" s="3"/>
      <c r="NWI4" s="3"/>
      <c r="NWQ4" s="3"/>
      <c r="NWY4" s="3"/>
      <c r="NXG4" s="3"/>
      <c r="NXO4" s="3"/>
      <c r="NXW4" s="3"/>
      <c r="NYE4" s="3"/>
      <c r="NYM4" s="3"/>
      <c r="NYU4" s="3"/>
      <c r="NZC4" s="3"/>
      <c r="NZK4" s="3"/>
      <c r="NZS4" s="3"/>
      <c r="OAA4" s="3"/>
      <c r="OAI4" s="3"/>
      <c r="OAQ4" s="3"/>
      <c r="OAY4" s="3"/>
      <c r="OBG4" s="3"/>
      <c r="OBO4" s="3"/>
      <c r="OBW4" s="3"/>
      <c r="OCE4" s="3"/>
      <c r="OCM4" s="3"/>
      <c r="OCU4" s="3"/>
      <c r="ODC4" s="3"/>
      <c r="ODK4" s="3"/>
      <c r="ODS4" s="3"/>
      <c r="OEA4" s="3"/>
      <c r="OEI4" s="3"/>
      <c r="OEQ4" s="3"/>
      <c r="OEY4" s="3"/>
      <c r="OFG4" s="3"/>
      <c r="OFO4" s="3"/>
      <c r="OFW4" s="3"/>
      <c r="OGE4" s="3"/>
      <c r="OGM4" s="3"/>
      <c r="OGU4" s="3"/>
      <c r="OHC4" s="3"/>
      <c r="OHK4" s="3"/>
      <c r="OHS4" s="3"/>
      <c r="OIA4" s="3"/>
      <c r="OII4" s="3"/>
      <c r="OIQ4" s="3"/>
      <c r="OIY4" s="3"/>
      <c r="OJG4" s="3"/>
      <c r="OJO4" s="3"/>
      <c r="OJW4" s="3"/>
      <c r="OKE4" s="3"/>
      <c r="OKM4" s="3"/>
      <c r="OKU4" s="3"/>
      <c r="OLC4" s="3"/>
      <c r="OLK4" s="3"/>
      <c r="OLS4" s="3"/>
      <c r="OMA4" s="3"/>
      <c r="OMI4" s="3"/>
      <c r="OMQ4" s="3"/>
      <c r="OMY4" s="3"/>
      <c r="ONG4" s="3"/>
      <c r="ONO4" s="3"/>
      <c r="ONW4" s="3"/>
      <c r="OOE4" s="3"/>
      <c r="OOM4" s="3"/>
      <c r="OOU4" s="3"/>
      <c r="OPC4" s="3"/>
      <c r="OPK4" s="3"/>
      <c r="OPS4" s="3"/>
      <c r="OQA4" s="3"/>
      <c r="OQI4" s="3"/>
      <c r="OQQ4" s="3"/>
      <c r="OQY4" s="3"/>
      <c r="ORG4" s="3"/>
      <c r="ORO4" s="3"/>
      <c r="ORW4" s="3"/>
      <c r="OSE4" s="3"/>
      <c r="OSM4" s="3"/>
      <c r="OSU4" s="3"/>
      <c r="OTC4" s="3"/>
      <c r="OTK4" s="3"/>
      <c r="OTS4" s="3"/>
      <c r="OUA4" s="3"/>
      <c r="OUI4" s="3"/>
      <c r="OUQ4" s="3"/>
      <c r="OUY4" s="3"/>
      <c r="OVG4" s="3"/>
      <c r="OVO4" s="3"/>
      <c r="OVW4" s="3"/>
      <c r="OWE4" s="3"/>
      <c r="OWM4" s="3"/>
      <c r="OWU4" s="3"/>
      <c r="OXC4" s="3"/>
      <c r="OXK4" s="3"/>
      <c r="OXS4" s="3"/>
      <c r="OYA4" s="3"/>
      <c r="OYI4" s="3"/>
      <c r="OYQ4" s="3"/>
      <c r="OYY4" s="3"/>
      <c r="OZG4" s="3"/>
      <c r="OZO4" s="3"/>
      <c r="OZW4" s="3"/>
      <c r="PAE4" s="3"/>
      <c r="PAM4" s="3"/>
      <c r="PAU4" s="3"/>
      <c r="PBC4" s="3"/>
      <c r="PBK4" s="3"/>
      <c r="PBS4" s="3"/>
      <c r="PCA4" s="3"/>
      <c r="PCI4" s="3"/>
      <c r="PCQ4" s="3"/>
      <c r="PCY4" s="3"/>
      <c r="PDG4" s="3"/>
      <c r="PDO4" s="3"/>
      <c r="PDW4" s="3"/>
      <c r="PEE4" s="3"/>
      <c r="PEM4" s="3"/>
      <c r="PEU4" s="3"/>
      <c r="PFC4" s="3"/>
      <c r="PFK4" s="3"/>
      <c r="PFS4" s="3"/>
      <c r="PGA4" s="3"/>
      <c r="PGI4" s="3"/>
      <c r="PGQ4" s="3"/>
      <c r="PGY4" s="3"/>
      <c r="PHG4" s="3"/>
      <c r="PHO4" s="3"/>
      <c r="PHW4" s="3"/>
      <c r="PIE4" s="3"/>
      <c r="PIM4" s="3"/>
      <c r="PIU4" s="3"/>
      <c r="PJC4" s="3"/>
      <c r="PJK4" s="3"/>
      <c r="PJS4" s="3"/>
      <c r="PKA4" s="3"/>
      <c r="PKI4" s="3"/>
      <c r="PKQ4" s="3"/>
      <c r="PKY4" s="3"/>
      <c r="PLG4" s="3"/>
      <c r="PLO4" s="3"/>
      <c r="PLW4" s="3"/>
      <c r="PME4" s="3"/>
      <c r="PMM4" s="3"/>
      <c r="PMU4" s="3"/>
      <c r="PNC4" s="3"/>
      <c r="PNK4" s="3"/>
      <c r="PNS4" s="3"/>
      <c r="POA4" s="3"/>
      <c r="POI4" s="3"/>
      <c r="POQ4" s="3"/>
      <c r="POY4" s="3"/>
      <c r="PPG4" s="3"/>
      <c r="PPO4" s="3"/>
      <c r="PPW4" s="3"/>
      <c r="PQE4" s="3"/>
      <c r="PQM4" s="3"/>
      <c r="PQU4" s="3"/>
      <c r="PRC4" s="3"/>
      <c r="PRK4" s="3"/>
      <c r="PRS4" s="3"/>
      <c r="PSA4" s="3"/>
      <c r="PSI4" s="3"/>
      <c r="PSQ4" s="3"/>
      <c r="PSY4" s="3"/>
      <c r="PTG4" s="3"/>
      <c r="PTO4" s="3"/>
      <c r="PTW4" s="3"/>
      <c r="PUE4" s="3"/>
      <c r="PUM4" s="3"/>
      <c r="PUU4" s="3"/>
      <c r="PVC4" s="3"/>
      <c r="PVK4" s="3"/>
      <c r="PVS4" s="3"/>
      <c r="PWA4" s="3"/>
      <c r="PWI4" s="3"/>
      <c r="PWQ4" s="3"/>
      <c r="PWY4" s="3"/>
      <c r="PXG4" s="3"/>
      <c r="PXO4" s="3"/>
      <c r="PXW4" s="3"/>
      <c r="PYE4" s="3"/>
      <c r="PYM4" s="3"/>
      <c r="PYU4" s="3"/>
      <c r="PZC4" s="3"/>
      <c r="PZK4" s="3"/>
      <c r="PZS4" s="3"/>
      <c r="QAA4" s="3"/>
      <c r="QAI4" s="3"/>
      <c r="QAQ4" s="3"/>
      <c r="QAY4" s="3"/>
      <c r="QBG4" s="3"/>
      <c r="QBO4" s="3"/>
      <c r="QBW4" s="3"/>
      <c r="QCE4" s="3"/>
      <c r="QCM4" s="3"/>
      <c r="QCU4" s="3"/>
      <c r="QDC4" s="3"/>
      <c r="QDK4" s="3"/>
      <c r="QDS4" s="3"/>
      <c r="QEA4" s="3"/>
      <c r="QEI4" s="3"/>
      <c r="QEQ4" s="3"/>
      <c r="QEY4" s="3"/>
      <c r="QFG4" s="3"/>
      <c r="QFO4" s="3"/>
      <c r="QFW4" s="3"/>
      <c r="QGE4" s="3"/>
      <c r="QGM4" s="3"/>
      <c r="QGU4" s="3"/>
      <c r="QHC4" s="3"/>
      <c r="QHK4" s="3"/>
      <c r="QHS4" s="3"/>
      <c r="QIA4" s="3"/>
      <c r="QII4" s="3"/>
      <c r="QIQ4" s="3"/>
      <c r="QIY4" s="3"/>
      <c r="QJG4" s="3"/>
      <c r="QJO4" s="3"/>
      <c r="QJW4" s="3"/>
      <c r="QKE4" s="3"/>
      <c r="QKM4" s="3"/>
      <c r="QKU4" s="3"/>
      <c r="QLC4" s="3"/>
      <c r="QLK4" s="3"/>
      <c r="QLS4" s="3"/>
      <c r="QMA4" s="3"/>
      <c r="QMI4" s="3"/>
      <c r="QMQ4" s="3"/>
      <c r="QMY4" s="3"/>
      <c r="QNG4" s="3"/>
      <c r="QNO4" s="3"/>
      <c r="QNW4" s="3"/>
      <c r="QOE4" s="3"/>
      <c r="QOM4" s="3"/>
      <c r="QOU4" s="3"/>
      <c r="QPC4" s="3"/>
      <c r="QPK4" s="3"/>
      <c r="QPS4" s="3"/>
      <c r="QQA4" s="3"/>
      <c r="QQI4" s="3"/>
      <c r="QQQ4" s="3"/>
      <c r="QQY4" s="3"/>
      <c r="QRG4" s="3"/>
      <c r="QRO4" s="3"/>
      <c r="QRW4" s="3"/>
      <c r="QSE4" s="3"/>
      <c r="QSM4" s="3"/>
      <c r="QSU4" s="3"/>
      <c r="QTC4" s="3"/>
      <c r="QTK4" s="3"/>
      <c r="QTS4" s="3"/>
      <c r="QUA4" s="3"/>
      <c r="QUI4" s="3"/>
      <c r="QUQ4" s="3"/>
      <c r="QUY4" s="3"/>
      <c r="QVG4" s="3"/>
      <c r="QVO4" s="3"/>
      <c r="QVW4" s="3"/>
      <c r="QWE4" s="3"/>
      <c r="QWM4" s="3"/>
      <c r="QWU4" s="3"/>
      <c r="QXC4" s="3"/>
      <c r="QXK4" s="3"/>
      <c r="QXS4" s="3"/>
      <c r="QYA4" s="3"/>
      <c r="QYI4" s="3"/>
      <c r="QYQ4" s="3"/>
      <c r="QYY4" s="3"/>
      <c r="QZG4" s="3"/>
      <c r="QZO4" s="3"/>
      <c r="QZW4" s="3"/>
      <c r="RAE4" s="3"/>
      <c r="RAM4" s="3"/>
      <c r="RAU4" s="3"/>
      <c r="RBC4" s="3"/>
      <c r="RBK4" s="3"/>
      <c r="RBS4" s="3"/>
      <c r="RCA4" s="3"/>
      <c r="RCI4" s="3"/>
      <c r="RCQ4" s="3"/>
      <c r="RCY4" s="3"/>
      <c r="RDG4" s="3"/>
      <c r="RDO4" s="3"/>
      <c r="RDW4" s="3"/>
      <c r="REE4" s="3"/>
      <c r="REM4" s="3"/>
      <c r="REU4" s="3"/>
      <c r="RFC4" s="3"/>
      <c r="RFK4" s="3"/>
      <c r="RFS4" s="3"/>
      <c r="RGA4" s="3"/>
      <c r="RGI4" s="3"/>
      <c r="RGQ4" s="3"/>
      <c r="RGY4" s="3"/>
      <c r="RHG4" s="3"/>
      <c r="RHO4" s="3"/>
      <c r="RHW4" s="3"/>
      <c r="RIE4" s="3"/>
      <c r="RIM4" s="3"/>
      <c r="RIU4" s="3"/>
      <c r="RJC4" s="3"/>
      <c r="RJK4" s="3"/>
      <c r="RJS4" s="3"/>
      <c r="RKA4" s="3"/>
      <c r="RKI4" s="3"/>
      <c r="RKQ4" s="3"/>
      <c r="RKY4" s="3"/>
      <c r="RLG4" s="3"/>
      <c r="RLO4" s="3"/>
      <c r="RLW4" s="3"/>
      <c r="RME4" s="3"/>
      <c r="RMM4" s="3"/>
      <c r="RMU4" s="3"/>
      <c r="RNC4" s="3"/>
      <c r="RNK4" s="3"/>
      <c r="RNS4" s="3"/>
      <c r="ROA4" s="3"/>
      <c r="ROI4" s="3"/>
      <c r="ROQ4" s="3"/>
      <c r="ROY4" s="3"/>
      <c r="RPG4" s="3"/>
      <c r="RPO4" s="3"/>
      <c r="RPW4" s="3"/>
      <c r="RQE4" s="3"/>
      <c r="RQM4" s="3"/>
      <c r="RQU4" s="3"/>
      <c r="RRC4" s="3"/>
      <c r="RRK4" s="3"/>
      <c r="RRS4" s="3"/>
      <c r="RSA4" s="3"/>
      <c r="RSI4" s="3"/>
      <c r="RSQ4" s="3"/>
      <c r="RSY4" s="3"/>
      <c r="RTG4" s="3"/>
      <c r="RTO4" s="3"/>
      <c r="RTW4" s="3"/>
      <c r="RUE4" s="3"/>
      <c r="RUM4" s="3"/>
      <c r="RUU4" s="3"/>
      <c r="RVC4" s="3"/>
      <c r="RVK4" s="3"/>
      <c r="RVS4" s="3"/>
      <c r="RWA4" s="3"/>
      <c r="RWI4" s="3"/>
      <c r="RWQ4" s="3"/>
      <c r="RWY4" s="3"/>
      <c r="RXG4" s="3"/>
      <c r="RXO4" s="3"/>
      <c r="RXW4" s="3"/>
      <c r="RYE4" s="3"/>
      <c r="RYM4" s="3"/>
      <c r="RYU4" s="3"/>
      <c r="RZC4" s="3"/>
      <c r="RZK4" s="3"/>
      <c r="RZS4" s="3"/>
      <c r="SAA4" s="3"/>
      <c r="SAI4" s="3"/>
      <c r="SAQ4" s="3"/>
      <c r="SAY4" s="3"/>
      <c r="SBG4" s="3"/>
      <c r="SBO4" s="3"/>
      <c r="SBW4" s="3"/>
      <c r="SCE4" s="3"/>
      <c r="SCM4" s="3"/>
      <c r="SCU4" s="3"/>
      <c r="SDC4" s="3"/>
      <c r="SDK4" s="3"/>
      <c r="SDS4" s="3"/>
      <c r="SEA4" s="3"/>
      <c r="SEI4" s="3"/>
      <c r="SEQ4" s="3"/>
      <c r="SEY4" s="3"/>
      <c r="SFG4" s="3"/>
      <c r="SFO4" s="3"/>
      <c r="SFW4" s="3"/>
      <c r="SGE4" s="3"/>
      <c r="SGM4" s="3"/>
      <c r="SGU4" s="3"/>
      <c r="SHC4" s="3"/>
      <c r="SHK4" s="3"/>
      <c r="SHS4" s="3"/>
      <c r="SIA4" s="3"/>
      <c r="SII4" s="3"/>
      <c r="SIQ4" s="3"/>
      <c r="SIY4" s="3"/>
      <c r="SJG4" s="3"/>
      <c r="SJO4" s="3"/>
      <c r="SJW4" s="3"/>
      <c r="SKE4" s="3"/>
      <c r="SKM4" s="3"/>
      <c r="SKU4" s="3"/>
      <c r="SLC4" s="3"/>
      <c r="SLK4" s="3"/>
      <c r="SLS4" s="3"/>
      <c r="SMA4" s="3"/>
      <c r="SMI4" s="3"/>
      <c r="SMQ4" s="3"/>
      <c r="SMY4" s="3"/>
      <c r="SNG4" s="3"/>
      <c r="SNO4" s="3"/>
      <c r="SNW4" s="3"/>
      <c r="SOE4" s="3"/>
      <c r="SOM4" s="3"/>
      <c r="SOU4" s="3"/>
      <c r="SPC4" s="3"/>
      <c r="SPK4" s="3"/>
      <c r="SPS4" s="3"/>
      <c r="SQA4" s="3"/>
      <c r="SQI4" s="3"/>
      <c r="SQQ4" s="3"/>
      <c r="SQY4" s="3"/>
      <c r="SRG4" s="3"/>
      <c r="SRO4" s="3"/>
      <c r="SRW4" s="3"/>
      <c r="SSE4" s="3"/>
      <c r="SSM4" s="3"/>
      <c r="SSU4" s="3"/>
      <c r="STC4" s="3"/>
      <c r="STK4" s="3"/>
      <c r="STS4" s="3"/>
      <c r="SUA4" s="3"/>
      <c r="SUI4" s="3"/>
      <c r="SUQ4" s="3"/>
      <c r="SUY4" s="3"/>
      <c r="SVG4" s="3"/>
      <c r="SVO4" s="3"/>
      <c r="SVW4" s="3"/>
      <c r="SWE4" s="3"/>
      <c r="SWM4" s="3"/>
      <c r="SWU4" s="3"/>
      <c r="SXC4" s="3"/>
      <c r="SXK4" s="3"/>
      <c r="SXS4" s="3"/>
      <c r="SYA4" s="3"/>
      <c r="SYI4" s="3"/>
      <c r="SYQ4" s="3"/>
      <c r="SYY4" s="3"/>
      <c r="SZG4" s="3"/>
      <c r="SZO4" s="3"/>
      <c r="SZW4" s="3"/>
      <c r="TAE4" s="3"/>
      <c r="TAM4" s="3"/>
      <c r="TAU4" s="3"/>
      <c r="TBC4" s="3"/>
      <c r="TBK4" s="3"/>
      <c r="TBS4" s="3"/>
      <c r="TCA4" s="3"/>
      <c r="TCI4" s="3"/>
      <c r="TCQ4" s="3"/>
      <c r="TCY4" s="3"/>
      <c r="TDG4" s="3"/>
      <c r="TDO4" s="3"/>
      <c r="TDW4" s="3"/>
      <c r="TEE4" s="3"/>
      <c r="TEM4" s="3"/>
      <c r="TEU4" s="3"/>
      <c r="TFC4" s="3"/>
      <c r="TFK4" s="3"/>
      <c r="TFS4" s="3"/>
      <c r="TGA4" s="3"/>
      <c r="TGI4" s="3"/>
      <c r="TGQ4" s="3"/>
      <c r="TGY4" s="3"/>
      <c r="THG4" s="3"/>
      <c r="THO4" s="3"/>
      <c r="THW4" s="3"/>
      <c r="TIE4" s="3"/>
      <c r="TIM4" s="3"/>
      <c r="TIU4" s="3"/>
      <c r="TJC4" s="3"/>
      <c r="TJK4" s="3"/>
      <c r="TJS4" s="3"/>
      <c r="TKA4" s="3"/>
      <c r="TKI4" s="3"/>
      <c r="TKQ4" s="3"/>
      <c r="TKY4" s="3"/>
      <c r="TLG4" s="3"/>
      <c r="TLO4" s="3"/>
      <c r="TLW4" s="3"/>
      <c r="TME4" s="3"/>
      <c r="TMM4" s="3"/>
      <c r="TMU4" s="3"/>
      <c r="TNC4" s="3"/>
      <c r="TNK4" s="3"/>
      <c r="TNS4" s="3"/>
      <c r="TOA4" s="3"/>
      <c r="TOI4" s="3"/>
      <c r="TOQ4" s="3"/>
      <c r="TOY4" s="3"/>
      <c r="TPG4" s="3"/>
      <c r="TPO4" s="3"/>
      <c r="TPW4" s="3"/>
      <c r="TQE4" s="3"/>
      <c r="TQM4" s="3"/>
      <c r="TQU4" s="3"/>
      <c r="TRC4" s="3"/>
      <c r="TRK4" s="3"/>
      <c r="TRS4" s="3"/>
      <c r="TSA4" s="3"/>
      <c r="TSI4" s="3"/>
      <c r="TSQ4" s="3"/>
      <c r="TSY4" s="3"/>
      <c r="TTG4" s="3"/>
      <c r="TTO4" s="3"/>
      <c r="TTW4" s="3"/>
      <c r="TUE4" s="3"/>
      <c r="TUM4" s="3"/>
      <c r="TUU4" s="3"/>
      <c r="TVC4" s="3"/>
      <c r="TVK4" s="3"/>
      <c r="TVS4" s="3"/>
      <c r="TWA4" s="3"/>
      <c r="TWI4" s="3"/>
      <c r="TWQ4" s="3"/>
      <c r="TWY4" s="3"/>
      <c r="TXG4" s="3"/>
      <c r="TXO4" s="3"/>
      <c r="TXW4" s="3"/>
      <c r="TYE4" s="3"/>
      <c r="TYM4" s="3"/>
      <c r="TYU4" s="3"/>
      <c r="TZC4" s="3"/>
      <c r="TZK4" s="3"/>
      <c r="TZS4" s="3"/>
      <c r="UAA4" s="3"/>
      <c r="UAI4" s="3"/>
      <c r="UAQ4" s="3"/>
      <c r="UAY4" s="3"/>
      <c r="UBG4" s="3"/>
      <c r="UBO4" s="3"/>
      <c r="UBW4" s="3"/>
      <c r="UCE4" s="3"/>
      <c r="UCM4" s="3"/>
      <c r="UCU4" s="3"/>
      <c r="UDC4" s="3"/>
      <c r="UDK4" s="3"/>
      <c r="UDS4" s="3"/>
      <c r="UEA4" s="3"/>
      <c r="UEI4" s="3"/>
      <c r="UEQ4" s="3"/>
      <c r="UEY4" s="3"/>
      <c r="UFG4" s="3"/>
      <c r="UFO4" s="3"/>
      <c r="UFW4" s="3"/>
      <c r="UGE4" s="3"/>
      <c r="UGM4" s="3"/>
      <c r="UGU4" s="3"/>
      <c r="UHC4" s="3"/>
      <c r="UHK4" s="3"/>
      <c r="UHS4" s="3"/>
      <c r="UIA4" s="3"/>
      <c r="UII4" s="3"/>
      <c r="UIQ4" s="3"/>
      <c r="UIY4" s="3"/>
      <c r="UJG4" s="3"/>
      <c r="UJO4" s="3"/>
      <c r="UJW4" s="3"/>
      <c r="UKE4" s="3"/>
      <c r="UKM4" s="3"/>
      <c r="UKU4" s="3"/>
      <c r="ULC4" s="3"/>
      <c r="ULK4" s="3"/>
      <c r="ULS4" s="3"/>
      <c r="UMA4" s="3"/>
      <c r="UMI4" s="3"/>
      <c r="UMQ4" s="3"/>
      <c r="UMY4" s="3"/>
      <c r="UNG4" s="3"/>
      <c r="UNO4" s="3"/>
      <c r="UNW4" s="3"/>
      <c r="UOE4" s="3"/>
      <c r="UOM4" s="3"/>
      <c r="UOU4" s="3"/>
      <c r="UPC4" s="3"/>
      <c r="UPK4" s="3"/>
      <c r="UPS4" s="3"/>
      <c r="UQA4" s="3"/>
      <c r="UQI4" s="3"/>
      <c r="UQQ4" s="3"/>
      <c r="UQY4" s="3"/>
      <c r="URG4" s="3"/>
      <c r="URO4" s="3"/>
      <c r="URW4" s="3"/>
      <c r="USE4" s="3"/>
      <c r="USM4" s="3"/>
      <c r="USU4" s="3"/>
      <c r="UTC4" s="3"/>
      <c r="UTK4" s="3"/>
      <c r="UTS4" s="3"/>
      <c r="UUA4" s="3"/>
      <c r="UUI4" s="3"/>
      <c r="UUQ4" s="3"/>
      <c r="UUY4" s="3"/>
      <c r="UVG4" s="3"/>
      <c r="UVO4" s="3"/>
      <c r="UVW4" s="3"/>
      <c r="UWE4" s="3"/>
      <c r="UWM4" s="3"/>
      <c r="UWU4" s="3"/>
      <c r="UXC4" s="3"/>
      <c r="UXK4" s="3"/>
      <c r="UXS4" s="3"/>
      <c r="UYA4" s="3"/>
      <c r="UYI4" s="3"/>
      <c r="UYQ4" s="3"/>
      <c r="UYY4" s="3"/>
      <c r="UZG4" s="3"/>
      <c r="UZO4" s="3"/>
      <c r="UZW4" s="3"/>
      <c r="VAE4" s="3"/>
      <c r="VAM4" s="3"/>
      <c r="VAU4" s="3"/>
      <c r="VBC4" s="3"/>
      <c r="VBK4" s="3"/>
      <c r="VBS4" s="3"/>
      <c r="VCA4" s="3"/>
      <c r="VCI4" s="3"/>
      <c r="VCQ4" s="3"/>
      <c r="VCY4" s="3"/>
      <c r="VDG4" s="3"/>
      <c r="VDO4" s="3"/>
      <c r="VDW4" s="3"/>
      <c r="VEE4" s="3"/>
      <c r="VEM4" s="3"/>
      <c r="VEU4" s="3"/>
      <c r="VFC4" s="3"/>
      <c r="VFK4" s="3"/>
      <c r="VFS4" s="3"/>
      <c r="VGA4" s="3"/>
      <c r="VGI4" s="3"/>
      <c r="VGQ4" s="3"/>
      <c r="VGY4" s="3"/>
      <c r="VHG4" s="3"/>
      <c r="VHO4" s="3"/>
      <c r="VHW4" s="3"/>
      <c r="VIE4" s="3"/>
      <c r="VIM4" s="3"/>
      <c r="VIU4" s="3"/>
      <c r="VJC4" s="3"/>
      <c r="VJK4" s="3"/>
      <c r="VJS4" s="3"/>
      <c r="VKA4" s="3"/>
      <c r="VKI4" s="3"/>
      <c r="VKQ4" s="3"/>
      <c r="VKY4" s="3"/>
      <c r="VLG4" s="3"/>
      <c r="VLO4" s="3"/>
      <c r="VLW4" s="3"/>
      <c r="VME4" s="3"/>
      <c r="VMM4" s="3"/>
      <c r="VMU4" s="3"/>
      <c r="VNC4" s="3"/>
      <c r="VNK4" s="3"/>
      <c r="VNS4" s="3"/>
      <c r="VOA4" s="3"/>
      <c r="VOI4" s="3"/>
      <c r="VOQ4" s="3"/>
      <c r="VOY4" s="3"/>
      <c r="VPG4" s="3"/>
      <c r="VPO4" s="3"/>
      <c r="VPW4" s="3"/>
      <c r="VQE4" s="3"/>
      <c r="VQM4" s="3"/>
      <c r="VQU4" s="3"/>
      <c r="VRC4" s="3"/>
      <c r="VRK4" s="3"/>
      <c r="VRS4" s="3"/>
      <c r="VSA4" s="3"/>
      <c r="VSI4" s="3"/>
      <c r="VSQ4" s="3"/>
      <c r="VSY4" s="3"/>
      <c r="VTG4" s="3"/>
      <c r="VTO4" s="3"/>
      <c r="VTW4" s="3"/>
      <c r="VUE4" s="3"/>
      <c r="VUM4" s="3"/>
      <c r="VUU4" s="3"/>
      <c r="VVC4" s="3"/>
      <c r="VVK4" s="3"/>
      <c r="VVS4" s="3"/>
      <c r="VWA4" s="3"/>
      <c r="VWI4" s="3"/>
      <c r="VWQ4" s="3"/>
      <c r="VWY4" s="3"/>
      <c r="VXG4" s="3"/>
      <c r="VXO4" s="3"/>
      <c r="VXW4" s="3"/>
      <c r="VYE4" s="3"/>
      <c r="VYM4" s="3"/>
      <c r="VYU4" s="3"/>
      <c r="VZC4" s="3"/>
      <c r="VZK4" s="3"/>
      <c r="VZS4" s="3"/>
      <c r="WAA4" s="3"/>
      <c r="WAI4" s="3"/>
      <c r="WAQ4" s="3"/>
      <c r="WAY4" s="3"/>
      <c r="WBG4" s="3"/>
      <c r="WBO4" s="3"/>
      <c r="WBW4" s="3"/>
      <c r="WCE4" s="3"/>
      <c r="WCM4" s="3"/>
      <c r="WCU4" s="3"/>
      <c r="WDC4" s="3"/>
      <c r="WDK4" s="3"/>
      <c r="WDS4" s="3"/>
      <c r="WEA4" s="3"/>
      <c r="WEI4" s="3"/>
      <c r="WEQ4" s="3"/>
      <c r="WEY4" s="3"/>
      <c r="WFG4" s="3"/>
      <c r="WFO4" s="3"/>
      <c r="WFW4" s="3"/>
      <c r="WGE4" s="3"/>
      <c r="WGM4" s="3"/>
      <c r="WGU4" s="3"/>
      <c r="WHC4" s="3"/>
      <c r="WHK4" s="3"/>
      <c r="WHS4" s="3"/>
      <c r="WIA4" s="3"/>
      <c r="WII4" s="3"/>
      <c r="WIQ4" s="3"/>
      <c r="WIY4" s="3"/>
      <c r="WJG4" s="3"/>
      <c r="WJO4" s="3"/>
      <c r="WJW4" s="3"/>
      <c r="WKE4" s="3"/>
      <c r="WKM4" s="3"/>
      <c r="WKU4" s="3"/>
      <c r="WLC4" s="3"/>
      <c r="WLK4" s="3"/>
      <c r="WLS4" s="3"/>
      <c r="WMA4" s="3"/>
      <c r="WMI4" s="3"/>
      <c r="WMQ4" s="3"/>
      <c r="WMY4" s="3"/>
      <c r="WNG4" s="3"/>
      <c r="WNO4" s="3"/>
      <c r="WNW4" s="3"/>
      <c r="WOE4" s="3"/>
      <c r="WOM4" s="3"/>
      <c r="WOU4" s="3"/>
      <c r="WPC4" s="3"/>
      <c r="WPK4" s="3"/>
      <c r="WPS4" s="3"/>
      <c r="WQA4" s="3"/>
      <c r="WQI4" s="3"/>
      <c r="WQQ4" s="3"/>
      <c r="WQY4" s="3"/>
      <c r="WRG4" s="3"/>
      <c r="WRO4" s="3"/>
      <c r="WRW4" s="3"/>
      <c r="WSE4" s="3"/>
      <c r="WSM4" s="3"/>
      <c r="WSU4" s="3"/>
      <c r="WTC4" s="3"/>
      <c r="WTK4" s="3"/>
      <c r="WTS4" s="3"/>
      <c r="WUA4" s="3"/>
      <c r="WUI4" s="3"/>
      <c r="WUQ4" s="3"/>
      <c r="WUY4" s="3"/>
      <c r="WVG4" s="3"/>
      <c r="WVO4" s="3"/>
      <c r="WVW4" s="3"/>
      <c r="WWE4" s="3"/>
      <c r="WWM4" s="3"/>
      <c r="WWU4" s="3"/>
      <c r="WXC4" s="3"/>
      <c r="WXK4" s="3"/>
      <c r="WXS4" s="3"/>
      <c r="WYA4" s="3"/>
      <c r="WYI4" s="3"/>
      <c r="WYQ4" s="3"/>
      <c r="WYY4" s="3"/>
      <c r="WZG4" s="3"/>
      <c r="WZO4" s="3"/>
      <c r="WZW4" s="3"/>
      <c r="XAE4" s="3"/>
      <c r="XAM4" s="3"/>
      <c r="XAU4" s="3"/>
      <c r="XBC4" s="3"/>
      <c r="XBK4" s="3"/>
      <c r="XBS4" s="3"/>
      <c r="XCA4" s="3"/>
      <c r="XCI4" s="3"/>
      <c r="XCQ4" s="3"/>
      <c r="XCY4" s="3"/>
      <c r="XDG4" s="3"/>
      <c r="XDO4" s="3"/>
      <c r="XDW4" s="3"/>
      <c r="XEE4" s="3"/>
      <c r="XEM4" s="3"/>
    </row>
    <row r="5" spans="1:1023 1030:2047 2054:3071 3078:4095 4102:5119 5126:6143 6150:7167 7174:8191 8198:9215 9222:10239 10246:11263 11270:12287 12294:13311 13318:14335 14342:15359 15366:16374" ht="23.25" x14ac:dyDescent="0.35">
      <c r="A5" s="24"/>
      <c r="B5" s="28" t="s">
        <v>23</v>
      </c>
      <c r="C5" s="32"/>
      <c r="D5" s="3"/>
      <c r="E5" s="24"/>
      <c r="F5" s="28" t="s">
        <v>24</v>
      </c>
      <c r="G5" s="32"/>
      <c r="O5" s="3"/>
      <c r="W5" s="3"/>
      <c r="AE5" s="3"/>
      <c r="AM5" s="3"/>
      <c r="AU5" s="3"/>
      <c r="BC5" s="3"/>
      <c r="BK5" s="3"/>
      <c r="BS5" s="3"/>
      <c r="CA5" s="3"/>
      <c r="CI5" s="3"/>
      <c r="CQ5" s="3"/>
      <c r="CY5" s="3"/>
      <c r="DG5" s="3"/>
      <c r="DO5" s="3"/>
      <c r="DW5" s="3"/>
      <c r="EE5" s="3"/>
      <c r="EM5" s="3"/>
      <c r="EU5" s="3"/>
      <c r="FC5" s="3"/>
      <c r="FK5" s="3"/>
      <c r="FS5" s="3"/>
      <c r="GA5" s="3"/>
      <c r="GI5" s="3"/>
      <c r="GQ5" s="3"/>
      <c r="GY5" s="3"/>
      <c r="HG5" s="3"/>
      <c r="HO5" s="3"/>
      <c r="HW5" s="3"/>
      <c r="IE5" s="3"/>
      <c r="IM5" s="3"/>
      <c r="IU5" s="3"/>
      <c r="JC5" s="3"/>
      <c r="JK5" s="3"/>
      <c r="JS5" s="3"/>
      <c r="KA5" s="3"/>
      <c r="KI5" s="3"/>
      <c r="KQ5" s="3"/>
      <c r="KY5" s="3"/>
      <c r="LG5" s="3"/>
      <c r="LO5" s="3"/>
      <c r="LW5" s="3"/>
      <c r="ME5" s="3"/>
      <c r="MM5" s="3"/>
      <c r="MU5" s="3"/>
      <c r="NC5" s="3"/>
      <c r="NK5" s="3"/>
      <c r="NS5" s="3"/>
      <c r="OA5" s="3"/>
      <c r="OI5" s="3"/>
      <c r="OQ5" s="3"/>
      <c r="OY5" s="3"/>
      <c r="PG5" s="3"/>
      <c r="PO5" s="3"/>
      <c r="PW5" s="3"/>
      <c r="QE5" s="3"/>
      <c r="QM5" s="3"/>
      <c r="QU5" s="3"/>
      <c r="RC5" s="3"/>
      <c r="RK5" s="3"/>
      <c r="RS5" s="3"/>
      <c r="SA5" s="3"/>
      <c r="SI5" s="3"/>
      <c r="SQ5" s="3"/>
      <c r="SY5" s="3"/>
      <c r="TG5" s="3"/>
      <c r="TO5" s="3"/>
      <c r="TW5" s="3"/>
      <c r="UE5" s="3"/>
      <c r="UM5" s="3"/>
      <c r="UU5" s="3"/>
      <c r="VC5" s="3"/>
      <c r="VK5" s="3"/>
      <c r="VS5" s="3"/>
      <c r="WA5" s="3"/>
      <c r="WI5" s="3"/>
      <c r="WQ5" s="3"/>
      <c r="WY5" s="3"/>
      <c r="XG5" s="3"/>
      <c r="XO5" s="3"/>
      <c r="XW5" s="3"/>
      <c r="YE5" s="3"/>
      <c r="YM5" s="3"/>
      <c r="YU5" s="3"/>
      <c r="ZC5" s="3"/>
      <c r="ZK5" s="3"/>
      <c r="ZS5" s="3"/>
      <c r="AAA5" s="3"/>
      <c r="AAI5" s="3"/>
      <c r="AAQ5" s="3"/>
      <c r="AAY5" s="3"/>
      <c r="ABG5" s="3"/>
      <c r="ABO5" s="3"/>
      <c r="ABW5" s="3"/>
      <c r="ACE5" s="3"/>
      <c r="ACM5" s="3"/>
      <c r="ACU5" s="3"/>
      <c r="ADC5" s="3"/>
      <c r="ADK5" s="3"/>
      <c r="ADS5" s="3"/>
      <c r="AEA5" s="3"/>
      <c r="AEI5" s="3"/>
      <c r="AEQ5" s="3"/>
      <c r="AEY5" s="3"/>
      <c r="AFG5" s="3"/>
      <c r="AFO5" s="3"/>
      <c r="AFW5" s="3"/>
      <c r="AGE5" s="3"/>
      <c r="AGM5" s="3"/>
      <c r="AGU5" s="3"/>
      <c r="AHC5" s="3"/>
      <c r="AHK5" s="3"/>
      <c r="AHS5" s="3"/>
      <c r="AIA5" s="3"/>
      <c r="AII5" s="3"/>
      <c r="AIQ5" s="3"/>
      <c r="AIY5" s="3"/>
      <c r="AJG5" s="3"/>
      <c r="AJO5" s="3"/>
      <c r="AJW5" s="3"/>
      <c r="AKE5" s="3"/>
      <c r="AKM5" s="3"/>
      <c r="AKU5" s="3"/>
      <c r="ALC5" s="3"/>
      <c r="ALK5" s="3"/>
      <c r="ALS5" s="3"/>
      <c r="AMA5" s="3"/>
      <c r="AMI5" s="3"/>
      <c r="AMQ5" s="3"/>
      <c r="AMY5" s="3"/>
      <c r="ANG5" s="3"/>
      <c r="ANO5" s="3"/>
      <c r="ANW5" s="3"/>
      <c r="AOE5" s="3"/>
      <c r="AOM5" s="3"/>
      <c r="AOU5" s="3"/>
      <c r="APC5" s="3"/>
      <c r="APK5" s="3"/>
      <c r="APS5" s="3"/>
      <c r="AQA5" s="3"/>
      <c r="AQI5" s="3"/>
      <c r="AQQ5" s="3"/>
      <c r="AQY5" s="3"/>
      <c r="ARG5" s="3"/>
      <c r="ARO5" s="3"/>
      <c r="ARW5" s="3"/>
      <c r="ASE5" s="3"/>
      <c r="ASM5" s="3"/>
      <c r="ASU5" s="3"/>
      <c r="ATC5" s="3"/>
      <c r="ATK5" s="3"/>
      <c r="ATS5" s="3"/>
      <c r="AUA5" s="3"/>
      <c r="AUI5" s="3"/>
      <c r="AUQ5" s="3"/>
      <c r="AUY5" s="3"/>
      <c r="AVG5" s="3"/>
      <c r="AVO5" s="3"/>
      <c r="AVW5" s="3"/>
      <c r="AWE5" s="3"/>
      <c r="AWM5" s="3"/>
      <c r="AWU5" s="3"/>
      <c r="AXC5" s="3"/>
      <c r="AXK5" s="3"/>
      <c r="AXS5" s="3"/>
      <c r="AYA5" s="3"/>
      <c r="AYI5" s="3"/>
      <c r="AYQ5" s="3"/>
      <c r="AYY5" s="3"/>
      <c r="AZG5" s="3"/>
      <c r="AZO5" s="3"/>
      <c r="AZW5" s="3"/>
      <c r="BAE5" s="3"/>
      <c r="BAM5" s="3"/>
      <c r="BAU5" s="3"/>
      <c r="BBC5" s="3"/>
      <c r="BBK5" s="3"/>
      <c r="BBS5" s="3"/>
      <c r="BCA5" s="3"/>
      <c r="BCI5" s="3"/>
      <c r="BCQ5" s="3"/>
      <c r="BCY5" s="3"/>
      <c r="BDG5" s="3"/>
      <c r="BDO5" s="3"/>
      <c r="BDW5" s="3"/>
      <c r="BEE5" s="3"/>
      <c r="BEM5" s="3"/>
      <c r="BEU5" s="3"/>
      <c r="BFC5" s="3"/>
      <c r="BFK5" s="3"/>
      <c r="BFS5" s="3"/>
      <c r="BGA5" s="3"/>
      <c r="BGI5" s="3"/>
      <c r="BGQ5" s="3"/>
      <c r="BGY5" s="3"/>
      <c r="BHG5" s="3"/>
      <c r="BHO5" s="3"/>
      <c r="BHW5" s="3"/>
      <c r="BIE5" s="3"/>
      <c r="BIM5" s="3"/>
      <c r="BIU5" s="3"/>
      <c r="BJC5" s="3"/>
      <c r="BJK5" s="3"/>
      <c r="BJS5" s="3"/>
      <c r="BKA5" s="3"/>
      <c r="BKI5" s="3"/>
      <c r="BKQ5" s="3"/>
      <c r="BKY5" s="3"/>
      <c r="BLG5" s="3"/>
      <c r="BLO5" s="3"/>
      <c r="BLW5" s="3"/>
      <c r="BME5" s="3"/>
      <c r="BMM5" s="3"/>
      <c r="BMU5" s="3"/>
      <c r="BNC5" s="3"/>
      <c r="BNK5" s="3"/>
      <c r="BNS5" s="3"/>
      <c r="BOA5" s="3"/>
      <c r="BOI5" s="3"/>
      <c r="BOQ5" s="3"/>
      <c r="BOY5" s="3"/>
      <c r="BPG5" s="3"/>
      <c r="BPO5" s="3"/>
      <c r="BPW5" s="3"/>
      <c r="BQE5" s="3"/>
      <c r="BQM5" s="3"/>
      <c r="BQU5" s="3"/>
      <c r="BRC5" s="3"/>
      <c r="BRK5" s="3"/>
      <c r="BRS5" s="3"/>
      <c r="BSA5" s="3"/>
      <c r="BSI5" s="3"/>
      <c r="BSQ5" s="3"/>
      <c r="BSY5" s="3"/>
      <c r="BTG5" s="3"/>
      <c r="BTO5" s="3"/>
      <c r="BTW5" s="3"/>
      <c r="BUE5" s="3"/>
      <c r="BUM5" s="3"/>
      <c r="BUU5" s="3"/>
      <c r="BVC5" s="3"/>
      <c r="BVK5" s="3"/>
      <c r="BVS5" s="3"/>
      <c r="BWA5" s="3"/>
      <c r="BWI5" s="3"/>
      <c r="BWQ5" s="3"/>
      <c r="BWY5" s="3"/>
      <c r="BXG5" s="3"/>
      <c r="BXO5" s="3"/>
      <c r="BXW5" s="3"/>
      <c r="BYE5" s="3"/>
      <c r="BYM5" s="3"/>
      <c r="BYU5" s="3"/>
      <c r="BZC5" s="3"/>
      <c r="BZK5" s="3"/>
      <c r="BZS5" s="3"/>
      <c r="CAA5" s="3"/>
      <c r="CAI5" s="3"/>
      <c r="CAQ5" s="3"/>
      <c r="CAY5" s="3"/>
      <c r="CBG5" s="3"/>
      <c r="CBO5" s="3"/>
      <c r="CBW5" s="3"/>
      <c r="CCE5" s="3"/>
      <c r="CCM5" s="3"/>
      <c r="CCU5" s="3"/>
      <c r="CDC5" s="3"/>
      <c r="CDK5" s="3"/>
      <c r="CDS5" s="3"/>
      <c r="CEA5" s="3"/>
      <c r="CEI5" s="3"/>
      <c r="CEQ5" s="3"/>
      <c r="CEY5" s="3"/>
      <c r="CFG5" s="3"/>
      <c r="CFO5" s="3"/>
      <c r="CFW5" s="3"/>
      <c r="CGE5" s="3"/>
      <c r="CGM5" s="3"/>
      <c r="CGU5" s="3"/>
      <c r="CHC5" s="3"/>
      <c r="CHK5" s="3"/>
      <c r="CHS5" s="3"/>
      <c r="CIA5" s="3"/>
      <c r="CII5" s="3"/>
      <c r="CIQ5" s="3"/>
      <c r="CIY5" s="3"/>
      <c r="CJG5" s="3"/>
      <c r="CJO5" s="3"/>
      <c r="CJW5" s="3"/>
      <c r="CKE5" s="3"/>
      <c r="CKM5" s="3"/>
      <c r="CKU5" s="3"/>
      <c r="CLC5" s="3"/>
      <c r="CLK5" s="3"/>
      <c r="CLS5" s="3"/>
      <c r="CMA5" s="3"/>
      <c r="CMI5" s="3"/>
      <c r="CMQ5" s="3"/>
      <c r="CMY5" s="3"/>
      <c r="CNG5" s="3"/>
      <c r="CNO5" s="3"/>
      <c r="CNW5" s="3"/>
      <c r="COE5" s="3"/>
      <c r="COM5" s="3"/>
      <c r="COU5" s="3"/>
      <c r="CPC5" s="3"/>
      <c r="CPK5" s="3"/>
      <c r="CPS5" s="3"/>
      <c r="CQA5" s="3"/>
      <c r="CQI5" s="3"/>
      <c r="CQQ5" s="3"/>
      <c r="CQY5" s="3"/>
      <c r="CRG5" s="3"/>
      <c r="CRO5" s="3"/>
      <c r="CRW5" s="3"/>
      <c r="CSE5" s="3"/>
      <c r="CSM5" s="3"/>
      <c r="CSU5" s="3"/>
      <c r="CTC5" s="3"/>
      <c r="CTK5" s="3"/>
      <c r="CTS5" s="3"/>
      <c r="CUA5" s="3"/>
      <c r="CUI5" s="3"/>
      <c r="CUQ5" s="3"/>
      <c r="CUY5" s="3"/>
      <c r="CVG5" s="3"/>
      <c r="CVO5" s="3"/>
      <c r="CVW5" s="3"/>
      <c r="CWE5" s="3"/>
      <c r="CWM5" s="3"/>
      <c r="CWU5" s="3"/>
      <c r="CXC5" s="3"/>
      <c r="CXK5" s="3"/>
      <c r="CXS5" s="3"/>
      <c r="CYA5" s="3"/>
      <c r="CYI5" s="3"/>
      <c r="CYQ5" s="3"/>
      <c r="CYY5" s="3"/>
      <c r="CZG5" s="3"/>
      <c r="CZO5" s="3"/>
      <c r="CZW5" s="3"/>
      <c r="DAE5" s="3"/>
      <c r="DAM5" s="3"/>
      <c r="DAU5" s="3"/>
      <c r="DBC5" s="3"/>
      <c r="DBK5" s="3"/>
      <c r="DBS5" s="3"/>
      <c r="DCA5" s="3"/>
      <c r="DCI5" s="3"/>
      <c r="DCQ5" s="3"/>
      <c r="DCY5" s="3"/>
      <c r="DDG5" s="3"/>
      <c r="DDO5" s="3"/>
      <c r="DDW5" s="3"/>
      <c r="DEE5" s="3"/>
      <c r="DEM5" s="3"/>
      <c r="DEU5" s="3"/>
      <c r="DFC5" s="3"/>
      <c r="DFK5" s="3"/>
      <c r="DFS5" s="3"/>
      <c r="DGA5" s="3"/>
      <c r="DGI5" s="3"/>
      <c r="DGQ5" s="3"/>
      <c r="DGY5" s="3"/>
      <c r="DHG5" s="3"/>
      <c r="DHO5" s="3"/>
      <c r="DHW5" s="3"/>
      <c r="DIE5" s="3"/>
      <c r="DIM5" s="3"/>
      <c r="DIU5" s="3"/>
      <c r="DJC5" s="3"/>
      <c r="DJK5" s="3"/>
      <c r="DJS5" s="3"/>
      <c r="DKA5" s="3"/>
      <c r="DKI5" s="3"/>
      <c r="DKQ5" s="3"/>
      <c r="DKY5" s="3"/>
      <c r="DLG5" s="3"/>
      <c r="DLO5" s="3"/>
      <c r="DLW5" s="3"/>
      <c r="DME5" s="3"/>
      <c r="DMM5" s="3"/>
      <c r="DMU5" s="3"/>
      <c r="DNC5" s="3"/>
      <c r="DNK5" s="3"/>
      <c r="DNS5" s="3"/>
      <c r="DOA5" s="3"/>
      <c r="DOI5" s="3"/>
      <c r="DOQ5" s="3"/>
      <c r="DOY5" s="3"/>
      <c r="DPG5" s="3"/>
      <c r="DPO5" s="3"/>
      <c r="DPW5" s="3"/>
      <c r="DQE5" s="3"/>
      <c r="DQM5" s="3"/>
      <c r="DQU5" s="3"/>
      <c r="DRC5" s="3"/>
      <c r="DRK5" s="3"/>
      <c r="DRS5" s="3"/>
      <c r="DSA5" s="3"/>
      <c r="DSI5" s="3"/>
      <c r="DSQ5" s="3"/>
      <c r="DSY5" s="3"/>
      <c r="DTG5" s="3"/>
      <c r="DTO5" s="3"/>
      <c r="DTW5" s="3"/>
      <c r="DUE5" s="3"/>
      <c r="DUM5" s="3"/>
      <c r="DUU5" s="3"/>
      <c r="DVC5" s="3"/>
      <c r="DVK5" s="3"/>
      <c r="DVS5" s="3"/>
      <c r="DWA5" s="3"/>
      <c r="DWI5" s="3"/>
      <c r="DWQ5" s="3"/>
      <c r="DWY5" s="3"/>
      <c r="DXG5" s="3"/>
      <c r="DXO5" s="3"/>
      <c r="DXW5" s="3"/>
      <c r="DYE5" s="3"/>
      <c r="DYM5" s="3"/>
      <c r="DYU5" s="3"/>
      <c r="DZC5" s="3"/>
      <c r="DZK5" s="3"/>
      <c r="DZS5" s="3"/>
      <c r="EAA5" s="3"/>
      <c r="EAI5" s="3"/>
      <c r="EAQ5" s="3"/>
      <c r="EAY5" s="3"/>
      <c r="EBG5" s="3"/>
      <c r="EBO5" s="3"/>
      <c r="EBW5" s="3"/>
      <c r="ECE5" s="3"/>
      <c r="ECM5" s="3"/>
      <c r="ECU5" s="3"/>
      <c r="EDC5" s="3"/>
      <c r="EDK5" s="3"/>
      <c r="EDS5" s="3"/>
      <c r="EEA5" s="3"/>
      <c r="EEI5" s="3"/>
      <c r="EEQ5" s="3"/>
      <c r="EEY5" s="3"/>
      <c r="EFG5" s="3"/>
      <c r="EFO5" s="3"/>
      <c r="EFW5" s="3"/>
      <c r="EGE5" s="3"/>
      <c r="EGM5" s="3"/>
      <c r="EGU5" s="3"/>
      <c r="EHC5" s="3"/>
      <c r="EHK5" s="3"/>
      <c r="EHS5" s="3"/>
      <c r="EIA5" s="3"/>
      <c r="EII5" s="3"/>
      <c r="EIQ5" s="3"/>
      <c r="EIY5" s="3"/>
      <c r="EJG5" s="3"/>
      <c r="EJO5" s="3"/>
      <c r="EJW5" s="3"/>
      <c r="EKE5" s="3"/>
      <c r="EKM5" s="3"/>
      <c r="EKU5" s="3"/>
      <c r="ELC5" s="3"/>
      <c r="ELK5" s="3"/>
      <c r="ELS5" s="3"/>
      <c r="EMA5" s="3"/>
      <c r="EMI5" s="3"/>
      <c r="EMQ5" s="3"/>
      <c r="EMY5" s="3"/>
      <c r="ENG5" s="3"/>
      <c r="ENO5" s="3"/>
      <c r="ENW5" s="3"/>
      <c r="EOE5" s="3"/>
      <c r="EOM5" s="3"/>
      <c r="EOU5" s="3"/>
      <c r="EPC5" s="3"/>
      <c r="EPK5" s="3"/>
      <c r="EPS5" s="3"/>
      <c r="EQA5" s="3"/>
      <c r="EQI5" s="3"/>
      <c r="EQQ5" s="3"/>
      <c r="EQY5" s="3"/>
      <c r="ERG5" s="3"/>
      <c r="ERO5" s="3"/>
      <c r="ERW5" s="3"/>
      <c r="ESE5" s="3"/>
      <c r="ESM5" s="3"/>
      <c r="ESU5" s="3"/>
      <c r="ETC5" s="3"/>
      <c r="ETK5" s="3"/>
      <c r="ETS5" s="3"/>
      <c r="EUA5" s="3"/>
      <c r="EUI5" s="3"/>
      <c r="EUQ5" s="3"/>
      <c r="EUY5" s="3"/>
      <c r="EVG5" s="3"/>
      <c r="EVO5" s="3"/>
      <c r="EVW5" s="3"/>
      <c r="EWE5" s="3"/>
      <c r="EWM5" s="3"/>
      <c r="EWU5" s="3"/>
      <c r="EXC5" s="3"/>
      <c r="EXK5" s="3"/>
      <c r="EXS5" s="3"/>
      <c r="EYA5" s="3"/>
      <c r="EYI5" s="3"/>
      <c r="EYQ5" s="3"/>
      <c r="EYY5" s="3"/>
      <c r="EZG5" s="3"/>
      <c r="EZO5" s="3"/>
      <c r="EZW5" s="3"/>
      <c r="FAE5" s="3"/>
      <c r="FAM5" s="3"/>
      <c r="FAU5" s="3"/>
      <c r="FBC5" s="3"/>
      <c r="FBK5" s="3"/>
      <c r="FBS5" s="3"/>
      <c r="FCA5" s="3"/>
      <c r="FCI5" s="3"/>
      <c r="FCQ5" s="3"/>
      <c r="FCY5" s="3"/>
      <c r="FDG5" s="3"/>
      <c r="FDO5" s="3"/>
      <c r="FDW5" s="3"/>
      <c r="FEE5" s="3"/>
      <c r="FEM5" s="3"/>
      <c r="FEU5" s="3"/>
      <c r="FFC5" s="3"/>
      <c r="FFK5" s="3"/>
      <c r="FFS5" s="3"/>
      <c r="FGA5" s="3"/>
      <c r="FGI5" s="3"/>
      <c r="FGQ5" s="3"/>
      <c r="FGY5" s="3"/>
      <c r="FHG5" s="3"/>
      <c r="FHO5" s="3"/>
      <c r="FHW5" s="3"/>
      <c r="FIE5" s="3"/>
      <c r="FIM5" s="3"/>
      <c r="FIU5" s="3"/>
      <c r="FJC5" s="3"/>
      <c r="FJK5" s="3"/>
      <c r="FJS5" s="3"/>
      <c r="FKA5" s="3"/>
      <c r="FKI5" s="3"/>
      <c r="FKQ5" s="3"/>
      <c r="FKY5" s="3"/>
      <c r="FLG5" s="3"/>
      <c r="FLO5" s="3"/>
      <c r="FLW5" s="3"/>
      <c r="FME5" s="3"/>
      <c r="FMM5" s="3"/>
      <c r="FMU5" s="3"/>
      <c r="FNC5" s="3"/>
      <c r="FNK5" s="3"/>
      <c r="FNS5" s="3"/>
      <c r="FOA5" s="3"/>
      <c r="FOI5" s="3"/>
      <c r="FOQ5" s="3"/>
      <c r="FOY5" s="3"/>
      <c r="FPG5" s="3"/>
      <c r="FPO5" s="3"/>
      <c r="FPW5" s="3"/>
      <c r="FQE5" s="3"/>
      <c r="FQM5" s="3"/>
      <c r="FQU5" s="3"/>
      <c r="FRC5" s="3"/>
      <c r="FRK5" s="3"/>
      <c r="FRS5" s="3"/>
      <c r="FSA5" s="3"/>
      <c r="FSI5" s="3"/>
      <c r="FSQ5" s="3"/>
      <c r="FSY5" s="3"/>
      <c r="FTG5" s="3"/>
      <c r="FTO5" s="3"/>
      <c r="FTW5" s="3"/>
      <c r="FUE5" s="3"/>
      <c r="FUM5" s="3"/>
      <c r="FUU5" s="3"/>
      <c r="FVC5" s="3"/>
      <c r="FVK5" s="3"/>
      <c r="FVS5" s="3"/>
      <c r="FWA5" s="3"/>
      <c r="FWI5" s="3"/>
      <c r="FWQ5" s="3"/>
      <c r="FWY5" s="3"/>
      <c r="FXG5" s="3"/>
      <c r="FXO5" s="3"/>
      <c r="FXW5" s="3"/>
      <c r="FYE5" s="3"/>
      <c r="FYM5" s="3"/>
      <c r="FYU5" s="3"/>
      <c r="FZC5" s="3"/>
      <c r="FZK5" s="3"/>
      <c r="FZS5" s="3"/>
      <c r="GAA5" s="3"/>
      <c r="GAI5" s="3"/>
      <c r="GAQ5" s="3"/>
      <c r="GAY5" s="3"/>
      <c r="GBG5" s="3"/>
      <c r="GBO5" s="3"/>
      <c r="GBW5" s="3"/>
      <c r="GCE5" s="3"/>
      <c r="GCM5" s="3"/>
      <c r="GCU5" s="3"/>
      <c r="GDC5" s="3"/>
      <c r="GDK5" s="3"/>
      <c r="GDS5" s="3"/>
      <c r="GEA5" s="3"/>
      <c r="GEI5" s="3"/>
      <c r="GEQ5" s="3"/>
      <c r="GEY5" s="3"/>
      <c r="GFG5" s="3"/>
      <c r="GFO5" s="3"/>
      <c r="GFW5" s="3"/>
      <c r="GGE5" s="3"/>
      <c r="GGM5" s="3"/>
      <c r="GGU5" s="3"/>
      <c r="GHC5" s="3"/>
      <c r="GHK5" s="3"/>
      <c r="GHS5" s="3"/>
      <c r="GIA5" s="3"/>
      <c r="GII5" s="3"/>
      <c r="GIQ5" s="3"/>
      <c r="GIY5" s="3"/>
      <c r="GJG5" s="3"/>
      <c r="GJO5" s="3"/>
      <c r="GJW5" s="3"/>
      <c r="GKE5" s="3"/>
      <c r="GKM5" s="3"/>
      <c r="GKU5" s="3"/>
      <c r="GLC5" s="3"/>
      <c r="GLK5" s="3"/>
      <c r="GLS5" s="3"/>
      <c r="GMA5" s="3"/>
      <c r="GMI5" s="3"/>
      <c r="GMQ5" s="3"/>
      <c r="GMY5" s="3"/>
      <c r="GNG5" s="3"/>
      <c r="GNO5" s="3"/>
      <c r="GNW5" s="3"/>
      <c r="GOE5" s="3"/>
      <c r="GOM5" s="3"/>
      <c r="GOU5" s="3"/>
      <c r="GPC5" s="3"/>
      <c r="GPK5" s="3"/>
      <c r="GPS5" s="3"/>
      <c r="GQA5" s="3"/>
      <c r="GQI5" s="3"/>
      <c r="GQQ5" s="3"/>
      <c r="GQY5" s="3"/>
      <c r="GRG5" s="3"/>
      <c r="GRO5" s="3"/>
      <c r="GRW5" s="3"/>
      <c r="GSE5" s="3"/>
      <c r="GSM5" s="3"/>
      <c r="GSU5" s="3"/>
      <c r="GTC5" s="3"/>
      <c r="GTK5" s="3"/>
      <c r="GTS5" s="3"/>
      <c r="GUA5" s="3"/>
      <c r="GUI5" s="3"/>
      <c r="GUQ5" s="3"/>
      <c r="GUY5" s="3"/>
      <c r="GVG5" s="3"/>
      <c r="GVO5" s="3"/>
      <c r="GVW5" s="3"/>
      <c r="GWE5" s="3"/>
      <c r="GWM5" s="3"/>
      <c r="GWU5" s="3"/>
      <c r="GXC5" s="3"/>
      <c r="GXK5" s="3"/>
      <c r="GXS5" s="3"/>
      <c r="GYA5" s="3"/>
      <c r="GYI5" s="3"/>
      <c r="GYQ5" s="3"/>
      <c r="GYY5" s="3"/>
      <c r="GZG5" s="3"/>
      <c r="GZO5" s="3"/>
      <c r="GZW5" s="3"/>
      <c r="HAE5" s="3"/>
      <c r="HAM5" s="3"/>
      <c r="HAU5" s="3"/>
      <c r="HBC5" s="3"/>
      <c r="HBK5" s="3"/>
      <c r="HBS5" s="3"/>
      <c r="HCA5" s="3"/>
      <c r="HCI5" s="3"/>
      <c r="HCQ5" s="3"/>
      <c r="HCY5" s="3"/>
      <c r="HDG5" s="3"/>
      <c r="HDO5" s="3"/>
      <c r="HDW5" s="3"/>
      <c r="HEE5" s="3"/>
      <c r="HEM5" s="3"/>
      <c r="HEU5" s="3"/>
      <c r="HFC5" s="3"/>
      <c r="HFK5" s="3"/>
      <c r="HFS5" s="3"/>
      <c r="HGA5" s="3"/>
      <c r="HGI5" s="3"/>
      <c r="HGQ5" s="3"/>
      <c r="HGY5" s="3"/>
      <c r="HHG5" s="3"/>
      <c r="HHO5" s="3"/>
      <c r="HHW5" s="3"/>
      <c r="HIE5" s="3"/>
      <c r="HIM5" s="3"/>
      <c r="HIU5" s="3"/>
      <c r="HJC5" s="3"/>
      <c r="HJK5" s="3"/>
      <c r="HJS5" s="3"/>
      <c r="HKA5" s="3"/>
      <c r="HKI5" s="3"/>
      <c r="HKQ5" s="3"/>
      <c r="HKY5" s="3"/>
      <c r="HLG5" s="3"/>
      <c r="HLO5" s="3"/>
      <c r="HLW5" s="3"/>
      <c r="HME5" s="3"/>
      <c r="HMM5" s="3"/>
      <c r="HMU5" s="3"/>
      <c r="HNC5" s="3"/>
      <c r="HNK5" s="3"/>
      <c r="HNS5" s="3"/>
      <c r="HOA5" s="3"/>
      <c r="HOI5" s="3"/>
      <c r="HOQ5" s="3"/>
      <c r="HOY5" s="3"/>
      <c r="HPG5" s="3"/>
      <c r="HPO5" s="3"/>
      <c r="HPW5" s="3"/>
      <c r="HQE5" s="3"/>
      <c r="HQM5" s="3"/>
      <c r="HQU5" s="3"/>
      <c r="HRC5" s="3"/>
      <c r="HRK5" s="3"/>
      <c r="HRS5" s="3"/>
      <c r="HSA5" s="3"/>
      <c r="HSI5" s="3"/>
      <c r="HSQ5" s="3"/>
      <c r="HSY5" s="3"/>
      <c r="HTG5" s="3"/>
      <c r="HTO5" s="3"/>
      <c r="HTW5" s="3"/>
      <c r="HUE5" s="3"/>
      <c r="HUM5" s="3"/>
      <c r="HUU5" s="3"/>
      <c r="HVC5" s="3"/>
      <c r="HVK5" s="3"/>
      <c r="HVS5" s="3"/>
      <c r="HWA5" s="3"/>
      <c r="HWI5" s="3"/>
      <c r="HWQ5" s="3"/>
      <c r="HWY5" s="3"/>
      <c r="HXG5" s="3"/>
      <c r="HXO5" s="3"/>
      <c r="HXW5" s="3"/>
      <c r="HYE5" s="3"/>
      <c r="HYM5" s="3"/>
      <c r="HYU5" s="3"/>
      <c r="HZC5" s="3"/>
      <c r="HZK5" s="3"/>
      <c r="HZS5" s="3"/>
      <c r="IAA5" s="3"/>
      <c r="IAI5" s="3"/>
      <c r="IAQ5" s="3"/>
      <c r="IAY5" s="3"/>
      <c r="IBG5" s="3"/>
      <c r="IBO5" s="3"/>
      <c r="IBW5" s="3"/>
      <c r="ICE5" s="3"/>
      <c r="ICM5" s="3"/>
      <c r="ICU5" s="3"/>
      <c r="IDC5" s="3"/>
      <c r="IDK5" s="3"/>
      <c r="IDS5" s="3"/>
      <c r="IEA5" s="3"/>
      <c r="IEI5" s="3"/>
      <c r="IEQ5" s="3"/>
      <c r="IEY5" s="3"/>
      <c r="IFG5" s="3"/>
      <c r="IFO5" s="3"/>
      <c r="IFW5" s="3"/>
      <c r="IGE5" s="3"/>
      <c r="IGM5" s="3"/>
      <c r="IGU5" s="3"/>
      <c r="IHC5" s="3"/>
      <c r="IHK5" s="3"/>
      <c r="IHS5" s="3"/>
      <c r="IIA5" s="3"/>
      <c r="III5" s="3"/>
      <c r="IIQ5" s="3"/>
      <c r="IIY5" s="3"/>
      <c r="IJG5" s="3"/>
      <c r="IJO5" s="3"/>
      <c r="IJW5" s="3"/>
      <c r="IKE5" s="3"/>
      <c r="IKM5" s="3"/>
      <c r="IKU5" s="3"/>
      <c r="ILC5" s="3"/>
      <c r="ILK5" s="3"/>
      <c r="ILS5" s="3"/>
      <c r="IMA5" s="3"/>
      <c r="IMI5" s="3"/>
      <c r="IMQ5" s="3"/>
      <c r="IMY5" s="3"/>
      <c r="ING5" s="3"/>
      <c r="INO5" s="3"/>
      <c r="INW5" s="3"/>
      <c r="IOE5" s="3"/>
      <c r="IOM5" s="3"/>
      <c r="IOU5" s="3"/>
      <c r="IPC5" s="3"/>
      <c r="IPK5" s="3"/>
      <c r="IPS5" s="3"/>
      <c r="IQA5" s="3"/>
      <c r="IQI5" s="3"/>
      <c r="IQQ5" s="3"/>
      <c r="IQY5" s="3"/>
      <c r="IRG5" s="3"/>
      <c r="IRO5" s="3"/>
      <c r="IRW5" s="3"/>
      <c r="ISE5" s="3"/>
      <c r="ISM5" s="3"/>
      <c r="ISU5" s="3"/>
      <c r="ITC5" s="3"/>
      <c r="ITK5" s="3"/>
      <c r="ITS5" s="3"/>
      <c r="IUA5" s="3"/>
      <c r="IUI5" s="3"/>
      <c r="IUQ5" s="3"/>
      <c r="IUY5" s="3"/>
      <c r="IVG5" s="3"/>
      <c r="IVO5" s="3"/>
      <c r="IVW5" s="3"/>
      <c r="IWE5" s="3"/>
      <c r="IWM5" s="3"/>
      <c r="IWU5" s="3"/>
      <c r="IXC5" s="3"/>
      <c r="IXK5" s="3"/>
      <c r="IXS5" s="3"/>
      <c r="IYA5" s="3"/>
      <c r="IYI5" s="3"/>
      <c r="IYQ5" s="3"/>
      <c r="IYY5" s="3"/>
      <c r="IZG5" s="3"/>
      <c r="IZO5" s="3"/>
      <c r="IZW5" s="3"/>
      <c r="JAE5" s="3"/>
      <c r="JAM5" s="3"/>
      <c r="JAU5" s="3"/>
      <c r="JBC5" s="3"/>
      <c r="JBK5" s="3"/>
      <c r="JBS5" s="3"/>
      <c r="JCA5" s="3"/>
      <c r="JCI5" s="3"/>
      <c r="JCQ5" s="3"/>
      <c r="JCY5" s="3"/>
      <c r="JDG5" s="3"/>
      <c r="JDO5" s="3"/>
      <c r="JDW5" s="3"/>
      <c r="JEE5" s="3"/>
      <c r="JEM5" s="3"/>
      <c r="JEU5" s="3"/>
      <c r="JFC5" s="3"/>
      <c r="JFK5" s="3"/>
      <c r="JFS5" s="3"/>
      <c r="JGA5" s="3"/>
      <c r="JGI5" s="3"/>
      <c r="JGQ5" s="3"/>
      <c r="JGY5" s="3"/>
      <c r="JHG5" s="3"/>
      <c r="JHO5" s="3"/>
      <c r="JHW5" s="3"/>
      <c r="JIE5" s="3"/>
      <c r="JIM5" s="3"/>
      <c r="JIU5" s="3"/>
      <c r="JJC5" s="3"/>
      <c r="JJK5" s="3"/>
      <c r="JJS5" s="3"/>
      <c r="JKA5" s="3"/>
      <c r="JKI5" s="3"/>
      <c r="JKQ5" s="3"/>
      <c r="JKY5" s="3"/>
      <c r="JLG5" s="3"/>
      <c r="JLO5" s="3"/>
      <c r="JLW5" s="3"/>
      <c r="JME5" s="3"/>
      <c r="JMM5" s="3"/>
      <c r="JMU5" s="3"/>
      <c r="JNC5" s="3"/>
      <c r="JNK5" s="3"/>
      <c r="JNS5" s="3"/>
      <c r="JOA5" s="3"/>
      <c r="JOI5" s="3"/>
      <c r="JOQ5" s="3"/>
      <c r="JOY5" s="3"/>
      <c r="JPG5" s="3"/>
      <c r="JPO5" s="3"/>
      <c r="JPW5" s="3"/>
      <c r="JQE5" s="3"/>
      <c r="JQM5" s="3"/>
      <c r="JQU5" s="3"/>
      <c r="JRC5" s="3"/>
      <c r="JRK5" s="3"/>
      <c r="JRS5" s="3"/>
      <c r="JSA5" s="3"/>
      <c r="JSI5" s="3"/>
      <c r="JSQ5" s="3"/>
      <c r="JSY5" s="3"/>
      <c r="JTG5" s="3"/>
      <c r="JTO5" s="3"/>
      <c r="JTW5" s="3"/>
      <c r="JUE5" s="3"/>
      <c r="JUM5" s="3"/>
      <c r="JUU5" s="3"/>
      <c r="JVC5" s="3"/>
      <c r="JVK5" s="3"/>
      <c r="JVS5" s="3"/>
      <c r="JWA5" s="3"/>
      <c r="JWI5" s="3"/>
      <c r="JWQ5" s="3"/>
      <c r="JWY5" s="3"/>
      <c r="JXG5" s="3"/>
      <c r="JXO5" s="3"/>
      <c r="JXW5" s="3"/>
      <c r="JYE5" s="3"/>
      <c r="JYM5" s="3"/>
      <c r="JYU5" s="3"/>
      <c r="JZC5" s="3"/>
      <c r="JZK5" s="3"/>
      <c r="JZS5" s="3"/>
      <c r="KAA5" s="3"/>
      <c r="KAI5" s="3"/>
      <c r="KAQ5" s="3"/>
      <c r="KAY5" s="3"/>
      <c r="KBG5" s="3"/>
      <c r="KBO5" s="3"/>
      <c r="KBW5" s="3"/>
      <c r="KCE5" s="3"/>
      <c r="KCM5" s="3"/>
      <c r="KCU5" s="3"/>
      <c r="KDC5" s="3"/>
      <c r="KDK5" s="3"/>
      <c r="KDS5" s="3"/>
      <c r="KEA5" s="3"/>
      <c r="KEI5" s="3"/>
      <c r="KEQ5" s="3"/>
      <c r="KEY5" s="3"/>
      <c r="KFG5" s="3"/>
      <c r="KFO5" s="3"/>
      <c r="KFW5" s="3"/>
      <c r="KGE5" s="3"/>
      <c r="KGM5" s="3"/>
      <c r="KGU5" s="3"/>
      <c r="KHC5" s="3"/>
      <c r="KHK5" s="3"/>
      <c r="KHS5" s="3"/>
      <c r="KIA5" s="3"/>
      <c r="KII5" s="3"/>
      <c r="KIQ5" s="3"/>
      <c r="KIY5" s="3"/>
      <c r="KJG5" s="3"/>
      <c r="KJO5" s="3"/>
      <c r="KJW5" s="3"/>
      <c r="KKE5" s="3"/>
      <c r="KKM5" s="3"/>
      <c r="KKU5" s="3"/>
      <c r="KLC5" s="3"/>
      <c r="KLK5" s="3"/>
      <c r="KLS5" s="3"/>
      <c r="KMA5" s="3"/>
      <c r="KMI5" s="3"/>
      <c r="KMQ5" s="3"/>
      <c r="KMY5" s="3"/>
      <c r="KNG5" s="3"/>
      <c r="KNO5" s="3"/>
      <c r="KNW5" s="3"/>
      <c r="KOE5" s="3"/>
      <c r="KOM5" s="3"/>
      <c r="KOU5" s="3"/>
      <c r="KPC5" s="3"/>
      <c r="KPK5" s="3"/>
      <c r="KPS5" s="3"/>
      <c r="KQA5" s="3"/>
      <c r="KQI5" s="3"/>
      <c r="KQQ5" s="3"/>
      <c r="KQY5" s="3"/>
      <c r="KRG5" s="3"/>
      <c r="KRO5" s="3"/>
      <c r="KRW5" s="3"/>
      <c r="KSE5" s="3"/>
      <c r="KSM5" s="3"/>
      <c r="KSU5" s="3"/>
      <c r="KTC5" s="3"/>
      <c r="KTK5" s="3"/>
      <c r="KTS5" s="3"/>
      <c r="KUA5" s="3"/>
      <c r="KUI5" s="3"/>
      <c r="KUQ5" s="3"/>
      <c r="KUY5" s="3"/>
      <c r="KVG5" s="3"/>
      <c r="KVO5" s="3"/>
      <c r="KVW5" s="3"/>
      <c r="KWE5" s="3"/>
      <c r="KWM5" s="3"/>
      <c r="KWU5" s="3"/>
      <c r="KXC5" s="3"/>
      <c r="KXK5" s="3"/>
      <c r="KXS5" s="3"/>
      <c r="KYA5" s="3"/>
      <c r="KYI5" s="3"/>
      <c r="KYQ5" s="3"/>
      <c r="KYY5" s="3"/>
      <c r="KZG5" s="3"/>
      <c r="KZO5" s="3"/>
      <c r="KZW5" s="3"/>
      <c r="LAE5" s="3"/>
      <c r="LAM5" s="3"/>
      <c r="LAU5" s="3"/>
      <c r="LBC5" s="3"/>
      <c r="LBK5" s="3"/>
      <c r="LBS5" s="3"/>
      <c r="LCA5" s="3"/>
      <c r="LCI5" s="3"/>
      <c r="LCQ5" s="3"/>
      <c r="LCY5" s="3"/>
      <c r="LDG5" s="3"/>
      <c r="LDO5" s="3"/>
      <c r="LDW5" s="3"/>
      <c r="LEE5" s="3"/>
      <c r="LEM5" s="3"/>
      <c r="LEU5" s="3"/>
      <c r="LFC5" s="3"/>
      <c r="LFK5" s="3"/>
      <c r="LFS5" s="3"/>
      <c r="LGA5" s="3"/>
      <c r="LGI5" s="3"/>
      <c r="LGQ5" s="3"/>
      <c r="LGY5" s="3"/>
      <c r="LHG5" s="3"/>
      <c r="LHO5" s="3"/>
      <c r="LHW5" s="3"/>
      <c r="LIE5" s="3"/>
      <c r="LIM5" s="3"/>
      <c r="LIU5" s="3"/>
      <c r="LJC5" s="3"/>
      <c r="LJK5" s="3"/>
      <c r="LJS5" s="3"/>
      <c r="LKA5" s="3"/>
      <c r="LKI5" s="3"/>
      <c r="LKQ5" s="3"/>
      <c r="LKY5" s="3"/>
      <c r="LLG5" s="3"/>
      <c r="LLO5" s="3"/>
      <c r="LLW5" s="3"/>
      <c r="LME5" s="3"/>
      <c r="LMM5" s="3"/>
      <c r="LMU5" s="3"/>
      <c r="LNC5" s="3"/>
      <c r="LNK5" s="3"/>
      <c r="LNS5" s="3"/>
      <c r="LOA5" s="3"/>
      <c r="LOI5" s="3"/>
      <c r="LOQ5" s="3"/>
      <c r="LOY5" s="3"/>
      <c r="LPG5" s="3"/>
      <c r="LPO5" s="3"/>
      <c r="LPW5" s="3"/>
      <c r="LQE5" s="3"/>
      <c r="LQM5" s="3"/>
      <c r="LQU5" s="3"/>
      <c r="LRC5" s="3"/>
      <c r="LRK5" s="3"/>
      <c r="LRS5" s="3"/>
      <c r="LSA5" s="3"/>
      <c r="LSI5" s="3"/>
      <c r="LSQ5" s="3"/>
      <c r="LSY5" s="3"/>
      <c r="LTG5" s="3"/>
      <c r="LTO5" s="3"/>
      <c r="LTW5" s="3"/>
      <c r="LUE5" s="3"/>
      <c r="LUM5" s="3"/>
      <c r="LUU5" s="3"/>
      <c r="LVC5" s="3"/>
      <c r="LVK5" s="3"/>
      <c r="LVS5" s="3"/>
      <c r="LWA5" s="3"/>
      <c r="LWI5" s="3"/>
      <c r="LWQ5" s="3"/>
      <c r="LWY5" s="3"/>
      <c r="LXG5" s="3"/>
      <c r="LXO5" s="3"/>
      <c r="LXW5" s="3"/>
      <c r="LYE5" s="3"/>
      <c r="LYM5" s="3"/>
      <c r="LYU5" s="3"/>
      <c r="LZC5" s="3"/>
      <c r="LZK5" s="3"/>
      <c r="LZS5" s="3"/>
      <c r="MAA5" s="3"/>
      <c r="MAI5" s="3"/>
      <c r="MAQ5" s="3"/>
      <c r="MAY5" s="3"/>
      <c r="MBG5" s="3"/>
      <c r="MBO5" s="3"/>
      <c r="MBW5" s="3"/>
      <c r="MCE5" s="3"/>
      <c r="MCM5" s="3"/>
      <c r="MCU5" s="3"/>
      <c r="MDC5" s="3"/>
      <c r="MDK5" s="3"/>
      <c r="MDS5" s="3"/>
      <c r="MEA5" s="3"/>
      <c r="MEI5" s="3"/>
      <c r="MEQ5" s="3"/>
      <c r="MEY5" s="3"/>
      <c r="MFG5" s="3"/>
      <c r="MFO5" s="3"/>
      <c r="MFW5" s="3"/>
      <c r="MGE5" s="3"/>
      <c r="MGM5" s="3"/>
      <c r="MGU5" s="3"/>
      <c r="MHC5" s="3"/>
      <c r="MHK5" s="3"/>
      <c r="MHS5" s="3"/>
      <c r="MIA5" s="3"/>
      <c r="MII5" s="3"/>
      <c r="MIQ5" s="3"/>
      <c r="MIY5" s="3"/>
      <c r="MJG5" s="3"/>
      <c r="MJO5" s="3"/>
      <c r="MJW5" s="3"/>
      <c r="MKE5" s="3"/>
      <c r="MKM5" s="3"/>
      <c r="MKU5" s="3"/>
      <c r="MLC5" s="3"/>
      <c r="MLK5" s="3"/>
      <c r="MLS5" s="3"/>
      <c r="MMA5" s="3"/>
      <c r="MMI5" s="3"/>
      <c r="MMQ5" s="3"/>
      <c r="MMY5" s="3"/>
      <c r="MNG5" s="3"/>
      <c r="MNO5" s="3"/>
      <c r="MNW5" s="3"/>
      <c r="MOE5" s="3"/>
      <c r="MOM5" s="3"/>
      <c r="MOU5" s="3"/>
      <c r="MPC5" s="3"/>
      <c r="MPK5" s="3"/>
      <c r="MPS5" s="3"/>
      <c r="MQA5" s="3"/>
      <c r="MQI5" s="3"/>
      <c r="MQQ5" s="3"/>
      <c r="MQY5" s="3"/>
      <c r="MRG5" s="3"/>
      <c r="MRO5" s="3"/>
      <c r="MRW5" s="3"/>
      <c r="MSE5" s="3"/>
      <c r="MSM5" s="3"/>
      <c r="MSU5" s="3"/>
      <c r="MTC5" s="3"/>
      <c r="MTK5" s="3"/>
      <c r="MTS5" s="3"/>
      <c r="MUA5" s="3"/>
      <c r="MUI5" s="3"/>
      <c r="MUQ5" s="3"/>
      <c r="MUY5" s="3"/>
      <c r="MVG5" s="3"/>
      <c r="MVO5" s="3"/>
      <c r="MVW5" s="3"/>
      <c r="MWE5" s="3"/>
      <c r="MWM5" s="3"/>
      <c r="MWU5" s="3"/>
      <c r="MXC5" s="3"/>
      <c r="MXK5" s="3"/>
      <c r="MXS5" s="3"/>
      <c r="MYA5" s="3"/>
      <c r="MYI5" s="3"/>
      <c r="MYQ5" s="3"/>
      <c r="MYY5" s="3"/>
      <c r="MZG5" s="3"/>
      <c r="MZO5" s="3"/>
      <c r="MZW5" s="3"/>
      <c r="NAE5" s="3"/>
      <c r="NAM5" s="3"/>
      <c r="NAU5" s="3"/>
      <c r="NBC5" s="3"/>
      <c r="NBK5" s="3"/>
      <c r="NBS5" s="3"/>
      <c r="NCA5" s="3"/>
      <c r="NCI5" s="3"/>
      <c r="NCQ5" s="3"/>
      <c r="NCY5" s="3"/>
      <c r="NDG5" s="3"/>
      <c r="NDO5" s="3"/>
      <c r="NDW5" s="3"/>
      <c r="NEE5" s="3"/>
      <c r="NEM5" s="3"/>
      <c r="NEU5" s="3"/>
      <c r="NFC5" s="3"/>
      <c r="NFK5" s="3"/>
      <c r="NFS5" s="3"/>
      <c r="NGA5" s="3"/>
      <c r="NGI5" s="3"/>
      <c r="NGQ5" s="3"/>
      <c r="NGY5" s="3"/>
      <c r="NHG5" s="3"/>
      <c r="NHO5" s="3"/>
      <c r="NHW5" s="3"/>
      <c r="NIE5" s="3"/>
      <c r="NIM5" s="3"/>
      <c r="NIU5" s="3"/>
      <c r="NJC5" s="3"/>
      <c r="NJK5" s="3"/>
      <c r="NJS5" s="3"/>
      <c r="NKA5" s="3"/>
      <c r="NKI5" s="3"/>
      <c r="NKQ5" s="3"/>
      <c r="NKY5" s="3"/>
      <c r="NLG5" s="3"/>
      <c r="NLO5" s="3"/>
      <c r="NLW5" s="3"/>
      <c r="NME5" s="3"/>
      <c r="NMM5" s="3"/>
      <c r="NMU5" s="3"/>
      <c r="NNC5" s="3"/>
      <c r="NNK5" s="3"/>
      <c r="NNS5" s="3"/>
      <c r="NOA5" s="3"/>
      <c r="NOI5" s="3"/>
      <c r="NOQ5" s="3"/>
      <c r="NOY5" s="3"/>
      <c r="NPG5" s="3"/>
      <c r="NPO5" s="3"/>
      <c r="NPW5" s="3"/>
      <c r="NQE5" s="3"/>
      <c r="NQM5" s="3"/>
      <c r="NQU5" s="3"/>
      <c r="NRC5" s="3"/>
      <c r="NRK5" s="3"/>
      <c r="NRS5" s="3"/>
      <c r="NSA5" s="3"/>
      <c r="NSI5" s="3"/>
      <c r="NSQ5" s="3"/>
      <c r="NSY5" s="3"/>
      <c r="NTG5" s="3"/>
      <c r="NTO5" s="3"/>
      <c r="NTW5" s="3"/>
      <c r="NUE5" s="3"/>
      <c r="NUM5" s="3"/>
      <c r="NUU5" s="3"/>
      <c r="NVC5" s="3"/>
      <c r="NVK5" s="3"/>
      <c r="NVS5" s="3"/>
      <c r="NWA5" s="3"/>
      <c r="NWI5" s="3"/>
      <c r="NWQ5" s="3"/>
      <c r="NWY5" s="3"/>
      <c r="NXG5" s="3"/>
      <c r="NXO5" s="3"/>
      <c r="NXW5" s="3"/>
      <c r="NYE5" s="3"/>
      <c r="NYM5" s="3"/>
      <c r="NYU5" s="3"/>
      <c r="NZC5" s="3"/>
      <c r="NZK5" s="3"/>
      <c r="NZS5" s="3"/>
      <c r="OAA5" s="3"/>
      <c r="OAI5" s="3"/>
      <c r="OAQ5" s="3"/>
      <c r="OAY5" s="3"/>
      <c r="OBG5" s="3"/>
      <c r="OBO5" s="3"/>
      <c r="OBW5" s="3"/>
      <c r="OCE5" s="3"/>
      <c r="OCM5" s="3"/>
      <c r="OCU5" s="3"/>
      <c r="ODC5" s="3"/>
      <c r="ODK5" s="3"/>
      <c r="ODS5" s="3"/>
      <c r="OEA5" s="3"/>
      <c r="OEI5" s="3"/>
      <c r="OEQ5" s="3"/>
      <c r="OEY5" s="3"/>
      <c r="OFG5" s="3"/>
      <c r="OFO5" s="3"/>
      <c r="OFW5" s="3"/>
      <c r="OGE5" s="3"/>
      <c r="OGM5" s="3"/>
      <c r="OGU5" s="3"/>
      <c r="OHC5" s="3"/>
      <c r="OHK5" s="3"/>
      <c r="OHS5" s="3"/>
      <c r="OIA5" s="3"/>
      <c r="OII5" s="3"/>
      <c r="OIQ5" s="3"/>
      <c r="OIY5" s="3"/>
      <c r="OJG5" s="3"/>
      <c r="OJO5" s="3"/>
      <c r="OJW5" s="3"/>
      <c r="OKE5" s="3"/>
      <c r="OKM5" s="3"/>
      <c r="OKU5" s="3"/>
      <c r="OLC5" s="3"/>
      <c r="OLK5" s="3"/>
      <c r="OLS5" s="3"/>
      <c r="OMA5" s="3"/>
      <c r="OMI5" s="3"/>
      <c r="OMQ5" s="3"/>
      <c r="OMY5" s="3"/>
      <c r="ONG5" s="3"/>
      <c r="ONO5" s="3"/>
      <c r="ONW5" s="3"/>
      <c r="OOE5" s="3"/>
      <c r="OOM5" s="3"/>
      <c r="OOU5" s="3"/>
      <c r="OPC5" s="3"/>
      <c r="OPK5" s="3"/>
      <c r="OPS5" s="3"/>
      <c r="OQA5" s="3"/>
      <c r="OQI5" s="3"/>
      <c r="OQQ5" s="3"/>
      <c r="OQY5" s="3"/>
      <c r="ORG5" s="3"/>
      <c r="ORO5" s="3"/>
      <c r="ORW5" s="3"/>
      <c r="OSE5" s="3"/>
      <c r="OSM5" s="3"/>
      <c r="OSU5" s="3"/>
      <c r="OTC5" s="3"/>
      <c r="OTK5" s="3"/>
      <c r="OTS5" s="3"/>
      <c r="OUA5" s="3"/>
      <c r="OUI5" s="3"/>
      <c r="OUQ5" s="3"/>
      <c r="OUY5" s="3"/>
      <c r="OVG5" s="3"/>
      <c r="OVO5" s="3"/>
      <c r="OVW5" s="3"/>
      <c r="OWE5" s="3"/>
      <c r="OWM5" s="3"/>
      <c r="OWU5" s="3"/>
      <c r="OXC5" s="3"/>
      <c r="OXK5" s="3"/>
      <c r="OXS5" s="3"/>
      <c r="OYA5" s="3"/>
      <c r="OYI5" s="3"/>
      <c r="OYQ5" s="3"/>
      <c r="OYY5" s="3"/>
      <c r="OZG5" s="3"/>
      <c r="OZO5" s="3"/>
      <c r="OZW5" s="3"/>
      <c r="PAE5" s="3"/>
      <c r="PAM5" s="3"/>
      <c r="PAU5" s="3"/>
      <c r="PBC5" s="3"/>
      <c r="PBK5" s="3"/>
      <c r="PBS5" s="3"/>
      <c r="PCA5" s="3"/>
      <c r="PCI5" s="3"/>
      <c r="PCQ5" s="3"/>
      <c r="PCY5" s="3"/>
      <c r="PDG5" s="3"/>
      <c r="PDO5" s="3"/>
      <c r="PDW5" s="3"/>
      <c r="PEE5" s="3"/>
      <c r="PEM5" s="3"/>
      <c r="PEU5" s="3"/>
      <c r="PFC5" s="3"/>
      <c r="PFK5" s="3"/>
      <c r="PFS5" s="3"/>
      <c r="PGA5" s="3"/>
      <c r="PGI5" s="3"/>
      <c r="PGQ5" s="3"/>
      <c r="PGY5" s="3"/>
      <c r="PHG5" s="3"/>
      <c r="PHO5" s="3"/>
      <c r="PHW5" s="3"/>
      <c r="PIE5" s="3"/>
      <c r="PIM5" s="3"/>
      <c r="PIU5" s="3"/>
      <c r="PJC5" s="3"/>
      <c r="PJK5" s="3"/>
      <c r="PJS5" s="3"/>
      <c r="PKA5" s="3"/>
      <c r="PKI5" s="3"/>
      <c r="PKQ5" s="3"/>
      <c r="PKY5" s="3"/>
      <c r="PLG5" s="3"/>
      <c r="PLO5" s="3"/>
      <c r="PLW5" s="3"/>
      <c r="PME5" s="3"/>
      <c r="PMM5" s="3"/>
      <c r="PMU5" s="3"/>
      <c r="PNC5" s="3"/>
      <c r="PNK5" s="3"/>
      <c r="PNS5" s="3"/>
      <c r="POA5" s="3"/>
      <c r="POI5" s="3"/>
      <c r="POQ5" s="3"/>
      <c r="POY5" s="3"/>
      <c r="PPG5" s="3"/>
      <c r="PPO5" s="3"/>
      <c r="PPW5" s="3"/>
      <c r="PQE5" s="3"/>
      <c r="PQM5" s="3"/>
      <c r="PQU5" s="3"/>
      <c r="PRC5" s="3"/>
      <c r="PRK5" s="3"/>
      <c r="PRS5" s="3"/>
      <c r="PSA5" s="3"/>
      <c r="PSI5" s="3"/>
      <c r="PSQ5" s="3"/>
      <c r="PSY5" s="3"/>
      <c r="PTG5" s="3"/>
      <c r="PTO5" s="3"/>
      <c r="PTW5" s="3"/>
      <c r="PUE5" s="3"/>
      <c r="PUM5" s="3"/>
      <c r="PUU5" s="3"/>
      <c r="PVC5" s="3"/>
      <c r="PVK5" s="3"/>
      <c r="PVS5" s="3"/>
      <c r="PWA5" s="3"/>
      <c r="PWI5" s="3"/>
      <c r="PWQ5" s="3"/>
      <c r="PWY5" s="3"/>
      <c r="PXG5" s="3"/>
      <c r="PXO5" s="3"/>
      <c r="PXW5" s="3"/>
      <c r="PYE5" s="3"/>
      <c r="PYM5" s="3"/>
      <c r="PYU5" s="3"/>
      <c r="PZC5" s="3"/>
      <c r="PZK5" s="3"/>
      <c r="PZS5" s="3"/>
      <c r="QAA5" s="3"/>
      <c r="QAI5" s="3"/>
      <c r="QAQ5" s="3"/>
      <c r="QAY5" s="3"/>
      <c r="QBG5" s="3"/>
      <c r="QBO5" s="3"/>
      <c r="QBW5" s="3"/>
      <c r="QCE5" s="3"/>
      <c r="QCM5" s="3"/>
      <c r="QCU5" s="3"/>
      <c r="QDC5" s="3"/>
      <c r="QDK5" s="3"/>
      <c r="QDS5" s="3"/>
      <c r="QEA5" s="3"/>
      <c r="QEI5" s="3"/>
      <c r="QEQ5" s="3"/>
      <c r="QEY5" s="3"/>
      <c r="QFG5" s="3"/>
      <c r="QFO5" s="3"/>
      <c r="QFW5" s="3"/>
      <c r="QGE5" s="3"/>
      <c r="QGM5" s="3"/>
      <c r="QGU5" s="3"/>
      <c r="QHC5" s="3"/>
      <c r="QHK5" s="3"/>
      <c r="QHS5" s="3"/>
      <c r="QIA5" s="3"/>
      <c r="QII5" s="3"/>
      <c r="QIQ5" s="3"/>
      <c r="QIY5" s="3"/>
      <c r="QJG5" s="3"/>
      <c r="QJO5" s="3"/>
      <c r="QJW5" s="3"/>
      <c r="QKE5" s="3"/>
      <c r="QKM5" s="3"/>
      <c r="QKU5" s="3"/>
      <c r="QLC5" s="3"/>
      <c r="QLK5" s="3"/>
      <c r="QLS5" s="3"/>
      <c r="QMA5" s="3"/>
      <c r="QMI5" s="3"/>
      <c r="QMQ5" s="3"/>
      <c r="QMY5" s="3"/>
      <c r="QNG5" s="3"/>
      <c r="QNO5" s="3"/>
      <c r="QNW5" s="3"/>
      <c r="QOE5" s="3"/>
      <c r="QOM5" s="3"/>
      <c r="QOU5" s="3"/>
      <c r="QPC5" s="3"/>
      <c r="QPK5" s="3"/>
      <c r="QPS5" s="3"/>
      <c r="QQA5" s="3"/>
      <c r="QQI5" s="3"/>
      <c r="QQQ5" s="3"/>
      <c r="QQY5" s="3"/>
      <c r="QRG5" s="3"/>
      <c r="QRO5" s="3"/>
      <c r="QRW5" s="3"/>
      <c r="QSE5" s="3"/>
      <c r="QSM5" s="3"/>
      <c r="QSU5" s="3"/>
      <c r="QTC5" s="3"/>
      <c r="QTK5" s="3"/>
      <c r="QTS5" s="3"/>
      <c r="QUA5" s="3"/>
      <c r="QUI5" s="3"/>
      <c r="QUQ5" s="3"/>
      <c r="QUY5" s="3"/>
      <c r="QVG5" s="3"/>
      <c r="QVO5" s="3"/>
      <c r="QVW5" s="3"/>
      <c r="QWE5" s="3"/>
      <c r="QWM5" s="3"/>
      <c r="QWU5" s="3"/>
      <c r="QXC5" s="3"/>
      <c r="QXK5" s="3"/>
      <c r="QXS5" s="3"/>
      <c r="QYA5" s="3"/>
      <c r="QYI5" s="3"/>
      <c r="QYQ5" s="3"/>
      <c r="QYY5" s="3"/>
      <c r="QZG5" s="3"/>
      <c r="QZO5" s="3"/>
      <c r="QZW5" s="3"/>
      <c r="RAE5" s="3"/>
      <c r="RAM5" s="3"/>
      <c r="RAU5" s="3"/>
      <c r="RBC5" s="3"/>
      <c r="RBK5" s="3"/>
      <c r="RBS5" s="3"/>
      <c r="RCA5" s="3"/>
      <c r="RCI5" s="3"/>
      <c r="RCQ5" s="3"/>
      <c r="RCY5" s="3"/>
      <c r="RDG5" s="3"/>
      <c r="RDO5" s="3"/>
      <c r="RDW5" s="3"/>
      <c r="REE5" s="3"/>
      <c r="REM5" s="3"/>
      <c r="REU5" s="3"/>
      <c r="RFC5" s="3"/>
      <c r="RFK5" s="3"/>
      <c r="RFS5" s="3"/>
      <c r="RGA5" s="3"/>
      <c r="RGI5" s="3"/>
      <c r="RGQ5" s="3"/>
      <c r="RGY5" s="3"/>
      <c r="RHG5" s="3"/>
      <c r="RHO5" s="3"/>
      <c r="RHW5" s="3"/>
      <c r="RIE5" s="3"/>
      <c r="RIM5" s="3"/>
      <c r="RIU5" s="3"/>
      <c r="RJC5" s="3"/>
      <c r="RJK5" s="3"/>
      <c r="RJS5" s="3"/>
      <c r="RKA5" s="3"/>
      <c r="RKI5" s="3"/>
      <c r="RKQ5" s="3"/>
      <c r="RKY5" s="3"/>
      <c r="RLG5" s="3"/>
      <c r="RLO5" s="3"/>
      <c r="RLW5" s="3"/>
      <c r="RME5" s="3"/>
      <c r="RMM5" s="3"/>
      <c r="RMU5" s="3"/>
      <c r="RNC5" s="3"/>
      <c r="RNK5" s="3"/>
      <c r="RNS5" s="3"/>
      <c r="ROA5" s="3"/>
      <c r="ROI5" s="3"/>
      <c r="ROQ5" s="3"/>
      <c r="ROY5" s="3"/>
      <c r="RPG5" s="3"/>
      <c r="RPO5" s="3"/>
      <c r="RPW5" s="3"/>
      <c r="RQE5" s="3"/>
      <c r="RQM5" s="3"/>
      <c r="RQU5" s="3"/>
      <c r="RRC5" s="3"/>
      <c r="RRK5" s="3"/>
      <c r="RRS5" s="3"/>
      <c r="RSA5" s="3"/>
      <c r="RSI5" s="3"/>
      <c r="RSQ5" s="3"/>
      <c r="RSY5" s="3"/>
      <c r="RTG5" s="3"/>
      <c r="RTO5" s="3"/>
      <c r="RTW5" s="3"/>
      <c r="RUE5" s="3"/>
      <c r="RUM5" s="3"/>
      <c r="RUU5" s="3"/>
      <c r="RVC5" s="3"/>
      <c r="RVK5" s="3"/>
      <c r="RVS5" s="3"/>
      <c r="RWA5" s="3"/>
      <c r="RWI5" s="3"/>
      <c r="RWQ5" s="3"/>
      <c r="RWY5" s="3"/>
      <c r="RXG5" s="3"/>
      <c r="RXO5" s="3"/>
      <c r="RXW5" s="3"/>
      <c r="RYE5" s="3"/>
      <c r="RYM5" s="3"/>
      <c r="RYU5" s="3"/>
      <c r="RZC5" s="3"/>
      <c r="RZK5" s="3"/>
      <c r="RZS5" s="3"/>
      <c r="SAA5" s="3"/>
      <c r="SAI5" s="3"/>
      <c r="SAQ5" s="3"/>
      <c r="SAY5" s="3"/>
      <c r="SBG5" s="3"/>
      <c r="SBO5" s="3"/>
      <c r="SBW5" s="3"/>
      <c r="SCE5" s="3"/>
      <c r="SCM5" s="3"/>
      <c r="SCU5" s="3"/>
      <c r="SDC5" s="3"/>
      <c r="SDK5" s="3"/>
      <c r="SDS5" s="3"/>
      <c r="SEA5" s="3"/>
      <c r="SEI5" s="3"/>
      <c r="SEQ5" s="3"/>
      <c r="SEY5" s="3"/>
      <c r="SFG5" s="3"/>
      <c r="SFO5" s="3"/>
      <c r="SFW5" s="3"/>
      <c r="SGE5" s="3"/>
      <c r="SGM5" s="3"/>
      <c r="SGU5" s="3"/>
      <c r="SHC5" s="3"/>
      <c r="SHK5" s="3"/>
      <c r="SHS5" s="3"/>
      <c r="SIA5" s="3"/>
      <c r="SII5" s="3"/>
      <c r="SIQ5" s="3"/>
      <c r="SIY5" s="3"/>
      <c r="SJG5" s="3"/>
      <c r="SJO5" s="3"/>
      <c r="SJW5" s="3"/>
      <c r="SKE5" s="3"/>
      <c r="SKM5" s="3"/>
      <c r="SKU5" s="3"/>
      <c r="SLC5" s="3"/>
      <c r="SLK5" s="3"/>
      <c r="SLS5" s="3"/>
      <c r="SMA5" s="3"/>
      <c r="SMI5" s="3"/>
      <c r="SMQ5" s="3"/>
      <c r="SMY5" s="3"/>
      <c r="SNG5" s="3"/>
      <c r="SNO5" s="3"/>
      <c r="SNW5" s="3"/>
      <c r="SOE5" s="3"/>
      <c r="SOM5" s="3"/>
      <c r="SOU5" s="3"/>
      <c r="SPC5" s="3"/>
      <c r="SPK5" s="3"/>
      <c r="SPS5" s="3"/>
      <c r="SQA5" s="3"/>
      <c r="SQI5" s="3"/>
      <c r="SQQ5" s="3"/>
      <c r="SQY5" s="3"/>
      <c r="SRG5" s="3"/>
      <c r="SRO5" s="3"/>
      <c r="SRW5" s="3"/>
      <c r="SSE5" s="3"/>
      <c r="SSM5" s="3"/>
      <c r="SSU5" s="3"/>
      <c r="STC5" s="3"/>
      <c r="STK5" s="3"/>
      <c r="STS5" s="3"/>
      <c r="SUA5" s="3"/>
      <c r="SUI5" s="3"/>
      <c r="SUQ5" s="3"/>
      <c r="SUY5" s="3"/>
      <c r="SVG5" s="3"/>
      <c r="SVO5" s="3"/>
      <c r="SVW5" s="3"/>
      <c r="SWE5" s="3"/>
      <c r="SWM5" s="3"/>
      <c r="SWU5" s="3"/>
      <c r="SXC5" s="3"/>
      <c r="SXK5" s="3"/>
      <c r="SXS5" s="3"/>
      <c r="SYA5" s="3"/>
      <c r="SYI5" s="3"/>
      <c r="SYQ5" s="3"/>
      <c r="SYY5" s="3"/>
      <c r="SZG5" s="3"/>
      <c r="SZO5" s="3"/>
      <c r="SZW5" s="3"/>
      <c r="TAE5" s="3"/>
      <c r="TAM5" s="3"/>
      <c r="TAU5" s="3"/>
      <c r="TBC5" s="3"/>
      <c r="TBK5" s="3"/>
      <c r="TBS5" s="3"/>
      <c r="TCA5" s="3"/>
      <c r="TCI5" s="3"/>
      <c r="TCQ5" s="3"/>
      <c r="TCY5" s="3"/>
      <c r="TDG5" s="3"/>
      <c r="TDO5" s="3"/>
      <c r="TDW5" s="3"/>
      <c r="TEE5" s="3"/>
      <c r="TEM5" s="3"/>
      <c r="TEU5" s="3"/>
      <c r="TFC5" s="3"/>
      <c r="TFK5" s="3"/>
      <c r="TFS5" s="3"/>
      <c r="TGA5" s="3"/>
      <c r="TGI5" s="3"/>
      <c r="TGQ5" s="3"/>
      <c r="TGY5" s="3"/>
      <c r="THG5" s="3"/>
      <c r="THO5" s="3"/>
      <c r="THW5" s="3"/>
      <c r="TIE5" s="3"/>
      <c r="TIM5" s="3"/>
      <c r="TIU5" s="3"/>
      <c r="TJC5" s="3"/>
      <c r="TJK5" s="3"/>
      <c r="TJS5" s="3"/>
      <c r="TKA5" s="3"/>
      <c r="TKI5" s="3"/>
      <c r="TKQ5" s="3"/>
      <c r="TKY5" s="3"/>
      <c r="TLG5" s="3"/>
      <c r="TLO5" s="3"/>
      <c r="TLW5" s="3"/>
      <c r="TME5" s="3"/>
      <c r="TMM5" s="3"/>
      <c r="TMU5" s="3"/>
      <c r="TNC5" s="3"/>
      <c r="TNK5" s="3"/>
      <c r="TNS5" s="3"/>
      <c r="TOA5" s="3"/>
      <c r="TOI5" s="3"/>
      <c r="TOQ5" s="3"/>
      <c r="TOY5" s="3"/>
      <c r="TPG5" s="3"/>
      <c r="TPO5" s="3"/>
      <c r="TPW5" s="3"/>
      <c r="TQE5" s="3"/>
      <c r="TQM5" s="3"/>
      <c r="TQU5" s="3"/>
      <c r="TRC5" s="3"/>
      <c r="TRK5" s="3"/>
      <c r="TRS5" s="3"/>
      <c r="TSA5" s="3"/>
      <c r="TSI5" s="3"/>
      <c r="TSQ5" s="3"/>
      <c r="TSY5" s="3"/>
      <c r="TTG5" s="3"/>
      <c r="TTO5" s="3"/>
      <c r="TTW5" s="3"/>
      <c r="TUE5" s="3"/>
      <c r="TUM5" s="3"/>
      <c r="TUU5" s="3"/>
      <c r="TVC5" s="3"/>
      <c r="TVK5" s="3"/>
      <c r="TVS5" s="3"/>
      <c r="TWA5" s="3"/>
      <c r="TWI5" s="3"/>
      <c r="TWQ5" s="3"/>
      <c r="TWY5" s="3"/>
      <c r="TXG5" s="3"/>
      <c r="TXO5" s="3"/>
      <c r="TXW5" s="3"/>
      <c r="TYE5" s="3"/>
      <c r="TYM5" s="3"/>
      <c r="TYU5" s="3"/>
      <c r="TZC5" s="3"/>
      <c r="TZK5" s="3"/>
      <c r="TZS5" s="3"/>
      <c r="UAA5" s="3"/>
      <c r="UAI5" s="3"/>
      <c r="UAQ5" s="3"/>
      <c r="UAY5" s="3"/>
      <c r="UBG5" s="3"/>
      <c r="UBO5" s="3"/>
      <c r="UBW5" s="3"/>
      <c r="UCE5" s="3"/>
      <c r="UCM5" s="3"/>
      <c r="UCU5" s="3"/>
      <c r="UDC5" s="3"/>
      <c r="UDK5" s="3"/>
      <c r="UDS5" s="3"/>
      <c r="UEA5" s="3"/>
      <c r="UEI5" s="3"/>
      <c r="UEQ5" s="3"/>
      <c r="UEY5" s="3"/>
      <c r="UFG5" s="3"/>
      <c r="UFO5" s="3"/>
      <c r="UFW5" s="3"/>
      <c r="UGE5" s="3"/>
      <c r="UGM5" s="3"/>
      <c r="UGU5" s="3"/>
      <c r="UHC5" s="3"/>
      <c r="UHK5" s="3"/>
      <c r="UHS5" s="3"/>
      <c r="UIA5" s="3"/>
      <c r="UII5" s="3"/>
      <c r="UIQ5" s="3"/>
      <c r="UIY5" s="3"/>
      <c r="UJG5" s="3"/>
      <c r="UJO5" s="3"/>
      <c r="UJW5" s="3"/>
      <c r="UKE5" s="3"/>
      <c r="UKM5" s="3"/>
      <c r="UKU5" s="3"/>
      <c r="ULC5" s="3"/>
      <c r="ULK5" s="3"/>
      <c r="ULS5" s="3"/>
      <c r="UMA5" s="3"/>
      <c r="UMI5" s="3"/>
      <c r="UMQ5" s="3"/>
      <c r="UMY5" s="3"/>
      <c r="UNG5" s="3"/>
      <c r="UNO5" s="3"/>
      <c r="UNW5" s="3"/>
      <c r="UOE5" s="3"/>
      <c r="UOM5" s="3"/>
      <c r="UOU5" s="3"/>
      <c r="UPC5" s="3"/>
      <c r="UPK5" s="3"/>
      <c r="UPS5" s="3"/>
      <c r="UQA5" s="3"/>
      <c r="UQI5" s="3"/>
      <c r="UQQ5" s="3"/>
      <c r="UQY5" s="3"/>
      <c r="URG5" s="3"/>
      <c r="URO5" s="3"/>
      <c r="URW5" s="3"/>
      <c r="USE5" s="3"/>
      <c r="USM5" s="3"/>
      <c r="USU5" s="3"/>
      <c r="UTC5" s="3"/>
      <c r="UTK5" s="3"/>
      <c r="UTS5" s="3"/>
      <c r="UUA5" s="3"/>
      <c r="UUI5" s="3"/>
      <c r="UUQ5" s="3"/>
      <c r="UUY5" s="3"/>
      <c r="UVG5" s="3"/>
      <c r="UVO5" s="3"/>
      <c r="UVW5" s="3"/>
      <c r="UWE5" s="3"/>
      <c r="UWM5" s="3"/>
      <c r="UWU5" s="3"/>
      <c r="UXC5" s="3"/>
      <c r="UXK5" s="3"/>
      <c r="UXS5" s="3"/>
      <c r="UYA5" s="3"/>
      <c r="UYI5" s="3"/>
      <c r="UYQ5" s="3"/>
      <c r="UYY5" s="3"/>
      <c r="UZG5" s="3"/>
      <c r="UZO5" s="3"/>
      <c r="UZW5" s="3"/>
      <c r="VAE5" s="3"/>
      <c r="VAM5" s="3"/>
      <c r="VAU5" s="3"/>
      <c r="VBC5" s="3"/>
      <c r="VBK5" s="3"/>
      <c r="VBS5" s="3"/>
      <c r="VCA5" s="3"/>
      <c r="VCI5" s="3"/>
      <c r="VCQ5" s="3"/>
      <c r="VCY5" s="3"/>
      <c r="VDG5" s="3"/>
      <c r="VDO5" s="3"/>
      <c r="VDW5" s="3"/>
      <c r="VEE5" s="3"/>
      <c r="VEM5" s="3"/>
      <c r="VEU5" s="3"/>
      <c r="VFC5" s="3"/>
      <c r="VFK5" s="3"/>
      <c r="VFS5" s="3"/>
      <c r="VGA5" s="3"/>
      <c r="VGI5" s="3"/>
      <c r="VGQ5" s="3"/>
      <c r="VGY5" s="3"/>
      <c r="VHG5" s="3"/>
      <c r="VHO5" s="3"/>
      <c r="VHW5" s="3"/>
      <c r="VIE5" s="3"/>
      <c r="VIM5" s="3"/>
      <c r="VIU5" s="3"/>
      <c r="VJC5" s="3"/>
      <c r="VJK5" s="3"/>
      <c r="VJS5" s="3"/>
      <c r="VKA5" s="3"/>
      <c r="VKI5" s="3"/>
      <c r="VKQ5" s="3"/>
      <c r="VKY5" s="3"/>
      <c r="VLG5" s="3"/>
      <c r="VLO5" s="3"/>
      <c r="VLW5" s="3"/>
      <c r="VME5" s="3"/>
      <c r="VMM5" s="3"/>
      <c r="VMU5" s="3"/>
      <c r="VNC5" s="3"/>
      <c r="VNK5" s="3"/>
      <c r="VNS5" s="3"/>
      <c r="VOA5" s="3"/>
      <c r="VOI5" s="3"/>
      <c r="VOQ5" s="3"/>
      <c r="VOY5" s="3"/>
      <c r="VPG5" s="3"/>
      <c r="VPO5" s="3"/>
      <c r="VPW5" s="3"/>
      <c r="VQE5" s="3"/>
      <c r="VQM5" s="3"/>
      <c r="VQU5" s="3"/>
      <c r="VRC5" s="3"/>
      <c r="VRK5" s="3"/>
      <c r="VRS5" s="3"/>
      <c r="VSA5" s="3"/>
      <c r="VSI5" s="3"/>
      <c r="VSQ5" s="3"/>
      <c r="VSY5" s="3"/>
      <c r="VTG5" s="3"/>
      <c r="VTO5" s="3"/>
      <c r="VTW5" s="3"/>
      <c r="VUE5" s="3"/>
      <c r="VUM5" s="3"/>
      <c r="VUU5" s="3"/>
      <c r="VVC5" s="3"/>
      <c r="VVK5" s="3"/>
      <c r="VVS5" s="3"/>
      <c r="VWA5" s="3"/>
      <c r="VWI5" s="3"/>
      <c r="VWQ5" s="3"/>
      <c r="VWY5" s="3"/>
      <c r="VXG5" s="3"/>
      <c r="VXO5" s="3"/>
      <c r="VXW5" s="3"/>
      <c r="VYE5" s="3"/>
      <c r="VYM5" s="3"/>
      <c r="VYU5" s="3"/>
      <c r="VZC5" s="3"/>
      <c r="VZK5" s="3"/>
      <c r="VZS5" s="3"/>
      <c r="WAA5" s="3"/>
      <c r="WAI5" s="3"/>
      <c r="WAQ5" s="3"/>
      <c r="WAY5" s="3"/>
      <c r="WBG5" s="3"/>
      <c r="WBO5" s="3"/>
      <c r="WBW5" s="3"/>
      <c r="WCE5" s="3"/>
      <c r="WCM5" s="3"/>
      <c r="WCU5" s="3"/>
      <c r="WDC5" s="3"/>
      <c r="WDK5" s="3"/>
      <c r="WDS5" s="3"/>
      <c r="WEA5" s="3"/>
      <c r="WEI5" s="3"/>
      <c r="WEQ5" s="3"/>
      <c r="WEY5" s="3"/>
      <c r="WFG5" s="3"/>
      <c r="WFO5" s="3"/>
      <c r="WFW5" s="3"/>
      <c r="WGE5" s="3"/>
      <c r="WGM5" s="3"/>
      <c r="WGU5" s="3"/>
      <c r="WHC5" s="3"/>
      <c r="WHK5" s="3"/>
      <c r="WHS5" s="3"/>
      <c r="WIA5" s="3"/>
      <c r="WII5" s="3"/>
      <c r="WIQ5" s="3"/>
      <c r="WIY5" s="3"/>
      <c r="WJG5" s="3"/>
      <c r="WJO5" s="3"/>
      <c r="WJW5" s="3"/>
      <c r="WKE5" s="3"/>
      <c r="WKM5" s="3"/>
      <c r="WKU5" s="3"/>
      <c r="WLC5" s="3"/>
      <c r="WLK5" s="3"/>
      <c r="WLS5" s="3"/>
      <c r="WMA5" s="3"/>
      <c r="WMI5" s="3"/>
      <c r="WMQ5" s="3"/>
      <c r="WMY5" s="3"/>
      <c r="WNG5" s="3"/>
      <c r="WNO5" s="3"/>
      <c r="WNW5" s="3"/>
      <c r="WOE5" s="3"/>
      <c r="WOM5" s="3"/>
      <c r="WOU5" s="3"/>
      <c r="WPC5" s="3"/>
      <c r="WPK5" s="3"/>
      <c r="WPS5" s="3"/>
      <c r="WQA5" s="3"/>
      <c r="WQI5" s="3"/>
      <c r="WQQ5" s="3"/>
      <c r="WQY5" s="3"/>
      <c r="WRG5" s="3"/>
      <c r="WRO5" s="3"/>
      <c r="WRW5" s="3"/>
      <c r="WSE5" s="3"/>
      <c r="WSM5" s="3"/>
      <c r="WSU5" s="3"/>
      <c r="WTC5" s="3"/>
      <c r="WTK5" s="3"/>
      <c r="WTS5" s="3"/>
      <c r="WUA5" s="3"/>
      <c r="WUI5" s="3"/>
      <c r="WUQ5" s="3"/>
      <c r="WUY5" s="3"/>
      <c r="WVG5" s="3"/>
      <c r="WVO5" s="3"/>
      <c r="WVW5" s="3"/>
      <c r="WWE5" s="3"/>
      <c r="WWM5" s="3"/>
      <c r="WWU5" s="3"/>
      <c r="WXC5" s="3"/>
      <c r="WXK5" s="3"/>
      <c r="WXS5" s="3"/>
      <c r="WYA5" s="3"/>
      <c r="WYI5" s="3"/>
      <c r="WYQ5" s="3"/>
      <c r="WYY5" s="3"/>
      <c r="WZG5" s="3"/>
      <c r="WZO5" s="3"/>
      <c r="WZW5" s="3"/>
      <c r="XAE5" s="3"/>
      <c r="XAM5" s="3"/>
      <c r="XAU5" s="3"/>
      <c r="XBC5" s="3"/>
      <c r="XBK5" s="3"/>
      <c r="XBS5" s="3"/>
      <c r="XCA5" s="3"/>
      <c r="XCI5" s="3"/>
      <c r="XCQ5" s="3"/>
      <c r="XCY5" s="3"/>
      <c r="XDG5" s="3"/>
      <c r="XDO5" s="3"/>
      <c r="XDW5" s="3"/>
      <c r="XEE5" s="3"/>
      <c r="XEM5" s="3"/>
    </row>
    <row r="6" spans="1:1023 1030:2047 2054:3071 3078:4095 4102:5119 5126:6143 6150:7167 7174:8191 8198:9215 9222:10239 10246:11263 11270:12287 12294:13311 13318:14335 14342:15359 15366:16374" ht="23.25" x14ac:dyDescent="0.35">
      <c r="A6" s="24"/>
      <c r="B6" s="28" t="s">
        <v>16</v>
      </c>
      <c r="C6" s="32"/>
      <c r="D6" s="3"/>
      <c r="E6" s="24"/>
      <c r="F6" s="28" t="s">
        <v>26</v>
      </c>
      <c r="G6" s="32"/>
      <c r="O6" s="3"/>
      <c r="W6" s="3"/>
      <c r="AE6" s="3"/>
      <c r="AM6" s="3"/>
      <c r="AU6" s="3"/>
      <c r="BC6" s="3"/>
      <c r="BK6" s="3"/>
      <c r="BS6" s="3"/>
      <c r="CA6" s="3"/>
      <c r="CI6" s="3"/>
      <c r="CQ6" s="3"/>
      <c r="CY6" s="3"/>
      <c r="DG6" s="3"/>
      <c r="DO6" s="3"/>
      <c r="DW6" s="3"/>
      <c r="EE6" s="3"/>
      <c r="EM6" s="3"/>
      <c r="EU6" s="3"/>
      <c r="FC6" s="3"/>
      <c r="FK6" s="3"/>
      <c r="FS6" s="3"/>
      <c r="GA6" s="3"/>
      <c r="GI6" s="3"/>
      <c r="GQ6" s="3"/>
      <c r="GY6" s="3"/>
      <c r="HG6" s="3"/>
      <c r="HO6" s="3"/>
      <c r="HW6" s="3"/>
      <c r="IE6" s="3"/>
      <c r="IM6" s="3"/>
      <c r="IU6" s="3"/>
      <c r="JC6" s="3"/>
      <c r="JK6" s="3"/>
      <c r="JS6" s="3"/>
      <c r="KA6" s="3"/>
      <c r="KI6" s="3"/>
      <c r="KQ6" s="3"/>
      <c r="KY6" s="3"/>
      <c r="LG6" s="3"/>
      <c r="LO6" s="3"/>
      <c r="LW6" s="3"/>
      <c r="ME6" s="3"/>
      <c r="MM6" s="3"/>
      <c r="MU6" s="3"/>
      <c r="NC6" s="3"/>
      <c r="NK6" s="3"/>
      <c r="NS6" s="3"/>
      <c r="OA6" s="3"/>
      <c r="OI6" s="3"/>
      <c r="OQ6" s="3"/>
      <c r="OY6" s="3"/>
      <c r="PG6" s="3"/>
      <c r="PO6" s="3"/>
      <c r="PW6" s="3"/>
      <c r="QE6" s="3"/>
      <c r="QM6" s="3"/>
      <c r="QU6" s="3"/>
      <c r="RC6" s="3"/>
      <c r="RK6" s="3"/>
      <c r="RS6" s="3"/>
      <c r="SA6" s="3"/>
      <c r="SI6" s="3"/>
      <c r="SQ6" s="3"/>
      <c r="SY6" s="3"/>
      <c r="TG6" s="3"/>
      <c r="TO6" s="3"/>
      <c r="TW6" s="3"/>
      <c r="UE6" s="3"/>
      <c r="UM6" s="3"/>
      <c r="UU6" s="3"/>
      <c r="VC6" s="3"/>
      <c r="VK6" s="3"/>
      <c r="VS6" s="3"/>
      <c r="WA6" s="3"/>
      <c r="WI6" s="3"/>
      <c r="WQ6" s="3"/>
      <c r="WY6" s="3"/>
      <c r="XG6" s="3"/>
      <c r="XO6" s="3"/>
      <c r="XW6" s="3"/>
      <c r="YE6" s="3"/>
      <c r="YM6" s="3"/>
      <c r="YU6" s="3"/>
      <c r="ZC6" s="3"/>
      <c r="ZK6" s="3"/>
      <c r="ZS6" s="3"/>
      <c r="AAA6" s="3"/>
      <c r="AAI6" s="3"/>
      <c r="AAQ6" s="3"/>
      <c r="AAY6" s="3"/>
      <c r="ABG6" s="3"/>
      <c r="ABO6" s="3"/>
      <c r="ABW6" s="3"/>
      <c r="ACE6" s="3"/>
      <c r="ACM6" s="3"/>
      <c r="ACU6" s="3"/>
      <c r="ADC6" s="3"/>
      <c r="ADK6" s="3"/>
      <c r="ADS6" s="3"/>
      <c r="AEA6" s="3"/>
      <c r="AEI6" s="3"/>
      <c r="AEQ6" s="3"/>
      <c r="AEY6" s="3"/>
      <c r="AFG6" s="3"/>
      <c r="AFO6" s="3"/>
      <c r="AFW6" s="3"/>
      <c r="AGE6" s="3"/>
      <c r="AGM6" s="3"/>
      <c r="AGU6" s="3"/>
      <c r="AHC6" s="3"/>
      <c r="AHK6" s="3"/>
      <c r="AHS6" s="3"/>
      <c r="AIA6" s="3"/>
      <c r="AII6" s="3"/>
      <c r="AIQ6" s="3"/>
      <c r="AIY6" s="3"/>
      <c r="AJG6" s="3"/>
      <c r="AJO6" s="3"/>
      <c r="AJW6" s="3"/>
      <c r="AKE6" s="3"/>
      <c r="AKM6" s="3"/>
      <c r="AKU6" s="3"/>
      <c r="ALC6" s="3"/>
      <c r="ALK6" s="3"/>
      <c r="ALS6" s="3"/>
      <c r="AMA6" s="3"/>
      <c r="AMI6" s="3"/>
      <c r="AMQ6" s="3"/>
      <c r="AMY6" s="3"/>
      <c r="ANG6" s="3"/>
      <c r="ANO6" s="3"/>
      <c r="ANW6" s="3"/>
      <c r="AOE6" s="3"/>
      <c r="AOM6" s="3"/>
      <c r="AOU6" s="3"/>
      <c r="APC6" s="3"/>
      <c r="APK6" s="3"/>
      <c r="APS6" s="3"/>
      <c r="AQA6" s="3"/>
      <c r="AQI6" s="3"/>
      <c r="AQQ6" s="3"/>
      <c r="AQY6" s="3"/>
      <c r="ARG6" s="3"/>
      <c r="ARO6" s="3"/>
      <c r="ARW6" s="3"/>
      <c r="ASE6" s="3"/>
      <c r="ASM6" s="3"/>
      <c r="ASU6" s="3"/>
      <c r="ATC6" s="3"/>
      <c r="ATK6" s="3"/>
      <c r="ATS6" s="3"/>
      <c r="AUA6" s="3"/>
      <c r="AUI6" s="3"/>
      <c r="AUQ6" s="3"/>
      <c r="AUY6" s="3"/>
      <c r="AVG6" s="3"/>
      <c r="AVO6" s="3"/>
      <c r="AVW6" s="3"/>
      <c r="AWE6" s="3"/>
      <c r="AWM6" s="3"/>
      <c r="AWU6" s="3"/>
      <c r="AXC6" s="3"/>
      <c r="AXK6" s="3"/>
      <c r="AXS6" s="3"/>
      <c r="AYA6" s="3"/>
      <c r="AYI6" s="3"/>
      <c r="AYQ6" s="3"/>
      <c r="AYY6" s="3"/>
      <c r="AZG6" s="3"/>
      <c r="AZO6" s="3"/>
      <c r="AZW6" s="3"/>
      <c r="BAE6" s="3"/>
      <c r="BAM6" s="3"/>
      <c r="BAU6" s="3"/>
      <c r="BBC6" s="3"/>
      <c r="BBK6" s="3"/>
      <c r="BBS6" s="3"/>
      <c r="BCA6" s="3"/>
      <c r="BCI6" s="3"/>
      <c r="BCQ6" s="3"/>
      <c r="BCY6" s="3"/>
      <c r="BDG6" s="3"/>
      <c r="BDO6" s="3"/>
      <c r="BDW6" s="3"/>
      <c r="BEE6" s="3"/>
      <c r="BEM6" s="3"/>
      <c r="BEU6" s="3"/>
      <c r="BFC6" s="3"/>
      <c r="BFK6" s="3"/>
      <c r="BFS6" s="3"/>
      <c r="BGA6" s="3"/>
      <c r="BGI6" s="3"/>
      <c r="BGQ6" s="3"/>
      <c r="BGY6" s="3"/>
      <c r="BHG6" s="3"/>
      <c r="BHO6" s="3"/>
      <c r="BHW6" s="3"/>
      <c r="BIE6" s="3"/>
      <c r="BIM6" s="3"/>
      <c r="BIU6" s="3"/>
      <c r="BJC6" s="3"/>
      <c r="BJK6" s="3"/>
      <c r="BJS6" s="3"/>
      <c r="BKA6" s="3"/>
      <c r="BKI6" s="3"/>
      <c r="BKQ6" s="3"/>
      <c r="BKY6" s="3"/>
      <c r="BLG6" s="3"/>
      <c r="BLO6" s="3"/>
      <c r="BLW6" s="3"/>
      <c r="BME6" s="3"/>
      <c r="BMM6" s="3"/>
      <c r="BMU6" s="3"/>
      <c r="BNC6" s="3"/>
      <c r="BNK6" s="3"/>
      <c r="BNS6" s="3"/>
      <c r="BOA6" s="3"/>
      <c r="BOI6" s="3"/>
      <c r="BOQ6" s="3"/>
      <c r="BOY6" s="3"/>
      <c r="BPG6" s="3"/>
      <c r="BPO6" s="3"/>
      <c r="BPW6" s="3"/>
      <c r="BQE6" s="3"/>
      <c r="BQM6" s="3"/>
      <c r="BQU6" s="3"/>
      <c r="BRC6" s="3"/>
      <c r="BRK6" s="3"/>
      <c r="BRS6" s="3"/>
      <c r="BSA6" s="3"/>
      <c r="BSI6" s="3"/>
      <c r="BSQ6" s="3"/>
      <c r="BSY6" s="3"/>
      <c r="BTG6" s="3"/>
      <c r="BTO6" s="3"/>
      <c r="BTW6" s="3"/>
      <c r="BUE6" s="3"/>
      <c r="BUM6" s="3"/>
      <c r="BUU6" s="3"/>
      <c r="BVC6" s="3"/>
      <c r="BVK6" s="3"/>
      <c r="BVS6" s="3"/>
      <c r="BWA6" s="3"/>
      <c r="BWI6" s="3"/>
      <c r="BWQ6" s="3"/>
      <c r="BWY6" s="3"/>
      <c r="BXG6" s="3"/>
      <c r="BXO6" s="3"/>
      <c r="BXW6" s="3"/>
      <c r="BYE6" s="3"/>
      <c r="BYM6" s="3"/>
      <c r="BYU6" s="3"/>
      <c r="BZC6" s="3"/>
      <c r="BZK6" s="3"/>
      <c r="BZS6" s="3"/>
      <c r="CAA6" s="3"/>
      <c r="CAI6" s="3"/>
      <c r="CAQ6" s="3"/>
      <c r="CAY6" s="3"/>
      <c r="CBG6" s="3"/>
      <c r="CBO6" s="3"/>
      <c r="CBW6" s="3"/>
      <c r="CCE6" s="3"/>
      <c r="CCM6" s="3"/>
      <c r="CCU6" s="3"/>
      <c r="CDC6" s="3"/>
      <c r="CDK6" s="3"/>
      <c r="CDS6" s="3"/>
      <c r="CEA6" s="3"/>
      <c r="CEI6" s="3"/>
      <c r="CEQ6" s="3"/>
      <c r="CEY6" s="3"/>
      <c r="CFG6" s="3"/>
      <c r="CFO6" s="3"/>
      <c r="CFW6" s="3"/>
      <c r="CGE6" s="3"/>
      <c r="CGM6" s="3"/>
      <c r="CGU6" s="3"/>
      <c r="CHC6" s="3"/>
      <c r="CHK6" s="3"/>
      <c r="CHS6" s="3"/>
      <c r="CIA6" s="3"/>
      <c r="CII6" s="3"/>
      <c r="CIQ6" s="3"/>
      <c r="CIY6" s="3"/>
      <c r="CJG6" s="3"/>
      <c r="CJO6" s="3"/>
      <c r="CJW6" s="3"/>
      <c r="CKE6" s="3"/>
      <c r="CKM6" s="3"/>
      <c r="CKU6" s="3"/>
      <c r="CLC6" s="3"/>
      <c r="CLK6" s="3"/>
      <c r="CLS6" s="3"/>
      <c r="CMA6" s="3"/>
      <c r="CMI6" s="3"/>
      <c r="CMQ6" s="3"/>
      <c r="CMY6" s="3"/>
      <c r="CNG6" s="3"/>
      <c r="CNO6" s="3"/>
      <c r="CNW6" s="3"/>
      <c r="COE6" s="3"/>
      <c r="COM6" s="3"/>
      <c r="COU6" s="3"/>
      <c r="CPC6" s="3"/>
      <c r="CPK6" s="3"/>
      <c r="CPS6" s="3"/>
      <c r="CQA6" s="3"/>
      <c r="CQI6" s="3"/>
      <c r="CQQ6" s="3"/>
      <c r="CQY6" s="3"/>
      <c r="CRG6" s="3"/>
      <c r="CRO6" s="3"/>
      <c r="CRW6" s="3"/>
      <c r="CSE6" s="3"/>
      <c r="CSM6" s="3"/>
      <c r="CSU6" s="3"/>
      <c r="CTC6" s="3"/>
      <c r="CTK6" s="3"/>
      <c r="CTS6" s="3"/>
      <c r="CUA6" s="3"/>
      <c r="CUI6" s="3"/>
      <c r="CUQ6" s="3"/>
      <c r="CUY6" s="3"/>
      <c r="CVG6" s="3"/>
      <c r="CVO6" s="3"/>
      <c r="CVW6" s="3"/>
      <c r="CWE6" s="3"/>
      <c r="CWM6" s="3"/>
      <c r="CWU6" s="3"/>
      <c r="CXC6" s="3"/>
      <c r="CXK6" s="3"/>
      <c r="CXS6" s="3"/>
      <c r="CYA6" s="3"/>
      <c r="CYI6" s="3"/>
      <c r="CYQ6" s="3"/>
      <c r="CYY6" s="3"/>
      <c r="CZG6" s="3"/>
      <c r="CZO6" s="3"/>
      <c r="CZW6" s="3"/>
      <c r="DAE6" s="3"/>
      <c r="DAM6" s="3"/>
      <c r="DAU6" s="3"/>
      <c r="DBC6" s="3"/>
      <c r="DBK6" s="3"/>
      <c r="DBS6" s="3"/>
      <c r="DCA6" s="3"/>
      <c r="DCI6" s="3"/>
      <c r="DCQ6" s="3"/>
      <c r="DCY6" s="3"/>
      <c r="DDG6" s="3"/>
      <c r="DDO6" s="3"/>
      <c r="DDW6" s="3"/>
      <c r="DEE6" s="3"/>
      <c r="DEM6" s="3"/>
      <c r="DEU6" s="3"/>
      <c r="DFC6" s="3"/>
      <c r="DFK6" s="3"/>
      <c r="DFS6" s="3"/>
      <c r="DGA6" s="3"/>
      <c r="DGI6" s="3"/>
      <c r="DGQ6" s="3"/>
      <c r="DGY6" s="3"/>
      <c r="DHG6" s="3"/>
      <c r="DHO6" s="3"/>
      <c r="DHW6" s="3"/>
      <c r="DIE6" s="3"/>
      <c r="DIM6" s="3"/>
      <c r="DIU6" s="3"/>
      <c r="DJC6" s="3"/>
      <c r="DJK6" s="3"/>
      <c r="DJS6" s="3"/>
      <c r="DKA6" s="3"/>
      <c r="DKI6" s="3"/>
      <c r="DKQ6" s="3"/>
      <c r="DKY6" s="3"/>
      <c r="DLG6" s="3"/>
      <c r="DLO6" s="3"/>
      <c r="DLW6" s="3"/>
      <c r="DME6" s="3"/>
      <c r="DMM6" s="3"/>
      <c r="DMU6" s="3"/>
      <c r="DNC6" s="3"/>
      <c r="DNK6" s="3"/>
      <c r="DNS6" s="3"/>
      <c r="DOA6" s="3"/>
      <c r="DOI6" s="3"/>
      <c r="DOQ6" s="3"/>
      <c r="DOY6" s="3"/>
      <c r="DPG6" s="3"/>
      <c r="DPO6" s="3"/>
      <c r="DPW6" s="3"/>
      <c r="DQE6" s="3"/>
      <c r="DQM6" s="3"/>
      <c r="DQU6" s="3"/>
      <c r="DRC6" s="3"/>
      <c r="DRK6" s="3"/>
      <c r="DRS6" s="3"/>
      <c r="DSA6" s="3"/>
      <c r="DSI6" s="3"/>
      <c r="DSQ6" s="3"/>
      <c r="DSY6" s="3"/>
      <c r="DTG6" s="3"/>
      <c r="DTO6" s="3"/>
      <c r="DTW6" s="3"/>
      <c r="DUE6" s="3"/>
      <c r="DUM6" s="3"/>
      <c r="DUU6" s="3"/>
      <c r="DVC6" s="3"/>
      <c r="DVK6" s="3"/>
      <c r="DVS6" s="3"/>
      <c r="DWA6" s="3"/>
      <c r="DWI6" s="3"/>
      <c r="DWQ6" s="3"/>
      <c r="DWY6" s="3"/>
      <c r="DXG6" s="3"/>
      <c r="DXO6" s="3"/>
      <c r="DXW6" s="3"/>
      <c r="DYE6" s="3"/>
      <c r="DYM6" s="3"/>
      <c r="DYU6" s="3"/>
      <c r="DZC6" s="3"/>
      <c r="DZK6" s="3"/>
      <c r="DZS6" s="3"/>
      <c r="EAA6" s="3"/>
      <c r="EAI6" s="3"/>
      <c r="EAQ6" s="3"/>
      <c r="EAY6" s="3"/>
      <c r="EBG6" s="3"/>
      <c r="EBO6" s="3"/>
      <c r="EBW6" s="3"/>
      <c r="ECE6" s="3"/>
      <c r="ECM6" s="3"/>
      <c r="ECU6" s="3"/>
      <c r="EDC6" s="3"/>
      <c r="EDK6" s="3"/>
      <c r="EDS6" s="3"/>
      <c r="EEA6" s="3"/>
      <c r="EEI6" s="3"/>
      <c r="EEQ6" s="3"/>
      <c r="EEY6" s="3"/>
      <c r="EFG6" s="3"/>
      <c r="EFO6" s="3"/>
      <c r="EFW6" s="3"/>
      <c r="EGE6" s="3"/>
      <c r="EGM6" s="3"/>
      <c r="EGU6" s="3"/>
      <c r="EHC6" s="3"/>
      <c r="EHK6" s="3"/>
      <c r="EHS6" s="3"/>
      <c r="EIA6" s="3"/>
      <c r="EII6" s="3"/>
      <c r="EIQ6" s="3"/>
      <c r="EIY6" s="3"/>
      <c r="EJG6" s="3"/>
      <c r="EJO6" s="3"/>
      <c r="EJW6" s="3"/>
      <c r="EKE6" s="3"/>
      <c r="EKM6" s="3"/>
      <c r="EKU6" s="3"/>
      <c r="ELC6" s="3"/>
      <c r="ELK6" s="3"/>
      <c r="ELS6" s="3"/>
      <c r="EMA6" s="3"/>
      <c r="EMI6" s="3"/>
      <c r="EMQ6" s="3"/>
      <c r="EMY6" s="3"/>
      <c r="ENG6" s="3"/>
      <c r="ENO6" s="3"/>
      <c r="ENW6" s="3"/>
      <c r="EOE6" s="3"/>
      <c r="EOM6" s="3"/>
      <c r="EOU6" s="3"/>
      <c r="EPC6" s="3"/>
      <c r="EPK6" s="3"/>
      <c r="EPS6" s="3"/>
      <c r="EQA6" s="3"/>
      <c r="EQI6" s="3"/>
      <c r="EQQ6" s="3"/>
      <c r="EQY6" s="3"/>
      <c r="ERG6" s="3"/>
      <c r="ERO6" s="3"/>
      <c r="ERW6" s="3"/>
      <c r="ESE6" s="3"/>
      <c r="ESM6" s="3"/>
      <c r="ESU6" s="3"/>
      <c r="ETC6" s="3"/>
      <c r="ETK6" s="3"/>
      <c r="ETS6" s="3"/>
      <c r="EUA6" s="3"/>
      <c r="EUI6" s="3"/>
      <c r="EUQ6" s="3"/>
      <c r="EUY6" s="3"/>
      <c r="EVG6" s="3"/>
      <c r="EVO6" s="3"/>
      <c r="EVW6" s="3"/>
      <c r="EWE6" s="3"/>
      <c r="EWM6" s="3"/>
      <c r="EWU6" s="3"/>
      <c r="EXC6" s="3"/>
      <c r="EXK6" s="3"/>
      <c r="EXS6" s="3"/>
      <c r="EYA6" s="3"/>
      <c r="EYI6" s="3"/>
      <c r="EYQ6" s="3"/>
      <c r="EYY6" s="3"/>
      <c r="EZG6" s="3"/>
      <c r="EZO6" s="3"/>
      <c r="EZW6" s="3"/>
      <c r="FAE6" s="3"/>
      <c r="FAM6" s="3"/>
      <c r="FAU6" s="3"/>
      <c r="FBC6" s="3"/>
      <c r="FBK6" s="3"/>
      <c r="FBS6" s="3"/>
      <c r="FCA6" s="3"/>
      <c r="FCI6" s="3"/>
      <c r="FCQ6" s="3"/>
      <c r="FCY6" s="3"/>
      <c r="FDG6" s="3"/>
      <c r="FDO6" s="3"/>
      <c r="FDW6" s="3"/>
      <c r="FEE6" s="3"/>
      <c r="FEM6" s="3"/>
      <c r="FEU6" s="3"/>
      <c r="FFC6" s="3"/>
      <c r="FFK6" s="3"/>
      <c r="FFS6" s="3"/>
      <c r="FGA6" s="3"/>
      <c r="FGI6" s="3"/>
      <c r="FGQ6" s="3"/>
      <c r="FGY6" s="3"/>
      <c r="FHG6" s="3"/>
      <c r="FHO6" s="3"/>
      <c r="FHW6" s="3"/>
      <c r="FIE6" s="3"/>
      <c r="FIM6" s="3"/>
      <c r="FIU6" s="3"/>
      <c r="FJC6" s="3"/>
      <c r="FJK6" s="3"/>
      <c r="FJS6" s="3"/>
      <c r="FKA6" s="3"/>
      <c r="FKI6" s="3"/>
      <c r="FKQ6" s="3"/>
      <c r="FKY6" s="3"/>
      <c r="FLG6" s="3"/>
      <c r="FLO6" s="3"/>
      <c r="FLW6" s="3"/>
      <c r="FME6" s="3"/>
      <c r="FMM6" s="3"/>
      <c r="FMU6" s="3"/>
      <c r="FNC6" s="3"/>
      <c r="FNK6" s="3"/>
      <c r="FNS6" s="3"/>
      <c r="FOA6" s="3"/>
      <c r="FOI6" s="3"/>
      <c r="FOQ6" s="3"/>
      <c r="FOY6" s="3"/>
      <c r="FPG6" s="3"/>
      <c r="FPO6" s="3"/>
      <c r="FPW6" s="3"/>
      <c r="FQE6" s="3"/>
      <c r="FQM6" s="3"/>
      <c r="FQU6" s="3"/>
      <c r="FRC6" s="3"/>
      <c r="FRK6" s="3"/>
      <c r="FRS6" s="3"/>
      <c r="FSA6" s="3"/>
      <c r="FSI6" s="3"/>
      <c r="FSQ6" s="3"/>
      <c r="FSY6" s="3"/>
      <c r="FTG6" s="3"/>
      <c r="FTO6" s="3"/>
      <c r="FTW6" s="3"/>
      <c r="FUE6" s="3"/>
      <c r="FUM6" s="3"/>
      <c r="FUU6" s="3"/>
      <c r="FVC6" s="3"/>
      <c r="FVK6" s="3"/>
      <c r="FVS6" s="3"/>
      <c r="FWA6" s="3"/>
      <c r="FWI6" s="3"/>
      <c r="FWQ6" s="3"/>
      <c r="FWY6" s="3"/>
      <c r="FXG6" s="3"/>
      <c r="FXO6" s="3"/>
      <c r="FXW6" s="3"/>
      <c r="FYE6" s="3"/>
      <c r="FYM6" s="3"/>
      <c r="FYU6" s="3"/>
      <c r="FZC6" s="3"/>
      <c r="FZK6" s="3"/>
      <c r="FZS6" s="3"/>
      <c r="GAA6" s="3"/>
      <c r="GAI6" s="3"/>
      <c r="GAQ6" s="3"/>
      <c r="GAY6" s="3"/>
      <c r="GBG6" s="3"/>
      <c r="GBO6" s="3"/>
      <c r="GBW6" s="3"/>
      <c r="GCE6" s="3"/>
      <c r="GCM6" s="3"/>
      <c r="GCU6" s="3"/>
      <c r="GDC6" s="3"/>
      <c r="GDK6" s="3"/>
      <c r="GDS6" s="3"/>
      <c r="GEA6" s="3"/>
      <c r="GEI6" s="3"/>
      <c r="GEQ6" s="3"/>
      <c r="GEY6" s="3"/>
      <c r="GFG6" s="3"/>
      <c r="GFO6" s="3"/>
      <c r="GFW6" s="3"/>
      <c r="GGE6" s="3"/>
      <c r="GGM6" s="3"/>
      <c r="GGU6" s="3"/>
      <c r="GHC6" s="3"/>
      <c r="GHK6" s="3"/>
      <c r="GHS6" s="3"/>
      <c r="GIA6" s="3"/>
      <c r="GII6" s="3"/>
      <c r="GIQ6" s="3"/>
      <c r="GIY6" s="3"/>
      <c r="GJG6" s="3"/>
      <c r="GJO6" s="3"/>
      <c r="GJW6" s="3"/>
      <c r="GKE6" s="3"/>
      <c r="GKM6" s="3"/>
      <c r="GKU6" s="3"/>
      <c r="GLC6" s="3"/>
      <c r="GLK6" s="3"/>
      <c r="GLS6" s="3"/>
      <c r="GMA6" s="3"/>
      <c r="GMI6" s="3"/>
      <c r="GMQ6" s="3"/>
      <c r="GMY6" s="3"/>
      <c r="GNG6" s="3"/>
      <c r="GNO6" s="3"/>
      <c r="GNW6" s="3"/>
      <c r="GOE6" s="3"/>
      <c r="GOM6" s="3"/>
      <c r="GOU6" s="3"/>
      <c r="GPC6" s="3"/>
      <c r="GPK6" s="3"/>
      <c r="GPS6" s="3"/>
      <c r="GQA6" s="3"/>
      <c r="GQI6" s="3"/>
      <c r="GQQ6" s="3"/>
      <c r="GQY6" s="3"/>
      <c r="GRG6" s="3"/>
      <c r="GRO6" s="3"/>
      <c r="GRW6" s="3"/>
      <c r="GSE6" s="3"/>
      <c r="GSM6" s="3"/>
      <c r="GSU6" s="3"/>
      <c r="GTC6" s="3"/>
      <c r="GTK6" s="3"/>
      <c r="GTS6" s="3"/>
      <c r="GUA6" s="3"/>
      <c r="GUI6" s="3"/>
      <c r="GUQ6" s="3"/>
      <c r="GUY6" s="3"/>
      <c r="GVG6" s="3"/>
      <c r="GVO6" s="3"/>
      <c r="GVW6" s="3"/>
      <c r="GWE6" s="3"/>
      <c r="GWM6" s="3"/>
      <c r="GWU6" s="3"/>
      <c r="GXC6" s="3"/>
      <c r="GXK6" s="3"/>
      <c r="GXS6" s="3"/>
      <c r="GYA6" s="3"/>
      <c r="GYI6" s="3"/>
      <c r="GYQ6" s="3"/>
      <c r="GYY6" s="3"/>
      <c r="GZG6" s="3"/>
      <c r="GZO6" s="3"/>
      <c r="GZW6" s="3"/>
      <c r="HAE6" s="3"/>
      <c r="HAM6" s="3"/>
      <c r="HAU6" s="3"/>
      <c r="HBC6" s="3"/>
      <c r="HBK6" s="3"/>
      <c r="HBS6" s="3"/>
      <c r="HCA6" s="3"/>
      <c r="HCI6" s="3"/>
      <c r="HCQ6" s="3"/>
      <c r="HCY6" s="3"/>
      <c r="HDG6" s="3"/>
      <c r="HDO6" s="3"/>
      <c r="HDW6" s="3"/>
      <c r="HEE6" s="3"/>
      <c r="HEM6" s="3"/>
      <c r="HEU6" s="3"/>
      <c r="HFC6" s="3"/>
      <c r="HFK6" s="3"/>
      <c r="HFS6" s="3"/>
      <c r="HGA6" s="3"/>
      <c r="HGI6" s="3"/>
      <c r="HGQ6" s="3"/>
      <c r="HGY6" s="3"/>
      <c r="HHG6" s="3"/>
      <c r="HHO6" s="3"/>
      <c r="HHW6" s="3"/>
      <c r="HIE6" s="3"/>
      <c r="HIM6" s="3"/>
      <c r="HIU6" s="3"/>
      <c r="HJC6" s="3"/>
      <c r="HJK6" s="3"/>
      <c r="HJS6" s="3"/>
      <c r="HKA6" s="3"/>
      <c r="HKI6" s="3"/>
      <c r="HKQ6" s="3"/>
      <c r="HKY6" s="3"/>
      <c r="HLG6" s="3"/>
      <c r="HLO6" s="3"/>
      <c r="HLW6" s="3"/>
      <c r="HME6" s="3"/>
      <c r="HMM6" s="3"/>
      <c r="HMU6" s="3"/>
      <c r="HNC6" s="3"/>
      <c r="HNK6" s="3"/>
      <c r="HNS6" s="3"/>
      <c r="HOA6" s="3"/>
      <c r="HOI6" s="3"/>
      <c r="HOQ6" s="3"/>
      <c r="HOY6" s="3"/>
      <c r="HPG6" s="3"/>
      <c r="HPO6" s="3"/>
      <c r="HPW6" s="3"/>
      <c r="HQE6" s="3"/>
      <c r="HQM6" s="3"/>
      <c r="HQU6" s="3"/>
      <c r="HRC6" s="3"/>
      <c r="HRK6" s="3"/>
      <c r="HRS6" s="3"/>
      <c r="HSA6" s="3"/>
      <c r="HSI6" s="3"/>
      <c r="HSQ6" s="3"/>
      <c r="HSY6" s="3"/>
      <c r="HTG6" s="3"/>
      <c r="HTO6" s="3"/>
      <c r="HTW6" s="3"/>
      <c r="HUE6" s="3"/>
      <c r="HUM6" s="3"/>
      <c r="HUU6" s="3"/>
      <c r="HVC6" s="3"/>
      <c r="HVK6" s="3"/>
      <c r="HVS6" s="3"/>
      <c r="HWA6" s="3"/>
      <c r="HWI6" s="3"/>
      <c r="HWQ6" s="3"/>
      <c r="HWY6" s="3"/>
      <c r="HXG6" s="3"/>
      <c r="HXO6" s="3"/>
      <c r="HXW6" s="3"/>
      <c r="HYE6" s="3"/>
      <c r="HYM6" s="3"/>
      <c r="HYU6" s="3"/>
      <c r="HZC6" s="3"/>
      <c r="HZK6" s="3"/>
      <c r="HZS6" s="3"/>
      <c r="IAA6" s="3"/>
      <c r="IAI6" s="3"/>
      <c r="IAQ6" s="3"/>
      <c r="IAY6" s="3"/>
      <c r="IBG6" s="3"/>
      <c r="IBO6" s="3"/>
      <c r="IBW6" s="3"/>
      <c r="ICE6" s="3"/>
      <c r="ICM6" s="3"/>
      <c r="ICU6" s="3"/>
      <c r="IDC6" s="3"/>
      <c r="IDK6" s="3"/>
      <c r="IDS6" s="3"/>
      <c r="IEA6" s="3"/>
      <c r="IEI6" s="3"/>
      <c r="IEQ6" s="3"/>
      <c r="IEY6" s="3"/>
      <c r="IFG6" s="3"/>
      <c r="IFO6" s="3"/>
      <c r="IFW6" s="3"/>
      <c r="IGE6" s="3"/>
      <c r="IGM6" s="3"/>
      <c r="IGU6" s="3"/>
      <c r="IHC6" s="3"/>
      <c r="IHK6" s="3"/>
      <c r="IHS6" s="3"/>
      <c r="IIA6" s="3"/>
      <c r="III6" s="3"/>
      <c r="IIQ6" s="3"/>
      <c r="IIY6" s="3"/>
      <c r="IJG6" s="3"/>
      <c r="IJO6" s="3"/>
      <c r="IJW6" s="3"/>
      <c r="IKE6" s="3"/>
      <c r="IKM6" s="3"/>
      <c r="IKU6" s="3"/>
      <c r="ILC6" s="3"/>
      <c r="ILK6" s="3"/>
      <c r="ILS6" s="3"/>
      <c r="IMA6" s="3"/>
      <c r="IMI6" s="3"/>
      <c r="IMQ6" s="3"/>
      <c r="IMY6" s="3"/>
      <c r="ING6" s="3"/>
      <c r="INO6" s="3"/>
      <c r="INW6" s="3"/>
      <c r="IOE6" s="3"/>
      <c r="IOM6" s="3"/>
      <c r="IOU6" s="3"/>
      <c r="IPC6" s="3"/>
      <c r="IPK6" s="3"/>
      <c r="IPS6" s="3"/>
      <c r="IQA6" s="3"/>
      <c r="IQI6" s="3"/>
      <c r="IQQ6" s="3"/>
      <c r="IQY6" s="3"/>
      <c r="IRG6" s="3"/>
      <c r="IRO6" s="3"/>
      <c r="IRW6" s="3"/>
      <c r="ISE6" s="3"/>
      <c r="ISM6" s="3"/>
      <c r="ISU6" s="3"/>
      <c r="ITC6" s="3"/>
      <c r="ITK6" s="3"/>
      <c r="ITS6" s="3"/>
      <c r="IUA6" s="3"/>
      <c r="IUI6" s="3"/>
      <c r="IUQ6" s="3"/>
      <c r="IUY6" s="3"/>
      <c r="IVG6" s="3"/>
      <c r="IVO6" s="3"/>
      <c r="IVW6" s="3"/>
      <c r="IWE6" s="3"/>
      <c r="IWM6" s="3"/>
      <c r="IWU6" s="3"/>
      <c r="IXC6" s="3"/>
      <c r="IXK6" s="3"/>
      <c r="IXS6" s="3"/>
      <c r="IYA6" s="3"/>
      <c r="IYI6" s="3"/>
      <c r="IYQ6" s="3"/>
      <c r="IYY6" s="3"/>
      <c r="IZG6" s="3"/>
      <c r="IZO6" s="3"/>
      <c r="IZW6" s="3"/>
      <c r="JAE6" s="3"/>
      <c r="JAM6" s="3"/>
      <c r="JAU6" s="3"/>
      <c r="JBC6" s="3"/>
      <c r="JBK6" s="3"/>
      <c r="JBS6" s="3"/>
      <c r="JCA6" s="3"/>
      <c r="JCI6" s="3"/>
      <c r="JCQ6" s="3"/>
      <c r="JCY6" s="3"/>
      <c r="JDG6" s="3"/>
      <c r="JDO6" s="3"/>
      <c r="JDW6" s="3"/>
      <c r="JEE6" s="3"/>
      <c r="JEM6" s="3"/>
      <c r="JEU6" s="3"/>
      <c r="JFC6" s="3"/>
      <c r="JFK6" s="3"/>
      <c r="JFS6" s="3"/>
      <c r="JGA6" s="3"/>
      <c r="JGI6" s="3"/>
      <c r="JGQ6" s="3"/>
      <c r="JGY6" s="3"/>
      <c r="JHG6" s="3"/>
      <c r="JHO6" s="3"/>
      <c r="JHW6" s="3"/>
      <c r="JIE6" s="3"/>
      <c r="JIM6" s="3"/>
      <c r="JIU6" s="3"/>
      <c r="JJC6" s="3"/>
      <c r="JJK6" s="3"/>
      <c r="JJS6" s="3"/>
      <c r="JKA6" s="3"/>
      <c r="JKI6" s="3"/>
      <c r="JKQ6" s="3"/>
      <c r="JKY6" s="3"/>
      <c r="JLG6" s="3"/>
      <c r="JLO6" s="3"/>
      <c r="JLW6" s="3"/>
      <c r="JME6" s="3"/>
      <c r="JMM6" s="3"/>
      <c r="JMU6" s="3"/>
      <c r="JNC6" s="3"/>
      <c r="JNK6" s="3"/>
      <c r="JNS6" s="3"/>
      <c r="JOA6" s="3"/>
      <c r="JOI6" s="3"/>
      <c r="JOQ6" s="3"/>
      <c r="JOY6" s="3"/>
      <c r="JPG6" s="3"/>
      <c r="JPO6" s="3"/>
      <c r="JPW6" s="3"/>
      <c r="JQE6" s="3"/>
      <c r="JQM6" s="3"/>
      <c r="JQU6" s="3"/>
      <c r="JRC6" s="3"/>
      <c r="JRK6" s="3"/>
      <c r="JRS6" s="3"/>
      <c r="JSA6" s="3"/>
      <c r="JSI6" s="3"/>
      <c r="JSQ6" s="3"/>
      <c r="JSY6" s="3"/>
      <c r="JTG6" s="3"/>
      <c r="JTO6" s="3"/>
      <c r="JTW6" s="3"/>
      <c r="JUE6" s="3"/>
      <c r="JUM6" s="3"/>
      <c r="JUU6" s="3"/>
      <c r="JVC6" s="3"/>
      <c r="JVK6" s="3"/>
      <c r="JVS6" s="3"/>
      <c r="JWA6" s="3"/>
      <c r="JWI6" s="3"/>
      <c r="JWQ6" s="3"/>
      <c r="JWY6" s="3"/>
      <c r="JXG6" s="3"/>
      <c r="JXO6" s="3"/>
      <c r="JXW6" s="3"/>
      <c r="JYE6" s="3"/>
      <c r="JYM6" s="3"/>
      <c r="JYU6" s="3"/>
      <c r="JZC6" s="3"/>
      <c r="JZK6" s="3"/>
      <c r="JZS6" s="3"/>
      <c r="KAA6" s="3"/>
      <c r="KAI6" s="3"/>
      <c r="KAQ6" s="3"/>
      <c r="KAY6" s="3"/>
      <c r="KBG6" s="3"/>
      <c r="KBO6" s="3"/>
      <c r="KBW6" s="3"/>
      <c r="KCE6" s="3"/>
      <c r="KCM6" s="3"/>
      <c r="KCU6" s="3"/>
      <c r="KDC6" s="3"/>
      <c r="KDK6" s="3"/>
      <c r="KDS6" s="3"/>
      <c r="KEA6" s="3"/>
      <c r="KEI6" s="3"/>
      <c r="KEQ6" s="3"/>
      <c r="KEY6" s="3"/>
      <c r="KFG6" s="3"/>
      <c r="KFO6" s="3"/>
      <c r="KFW6" s="3"/>
      <c r="KGE6" s="3"/>
      <c r="KGM6" s="3"/>
      <c r="KGU6" s="3"/>
      <c r="KHC6" s="3"/>
      <c r="KHK6" s="3"/>
      <c r="KHS6" s="3"/>
      <c r="KIA6" s="3"/>
      <c r="KII6" s="3"/>
      <c r="KIQ6" s="3"/>
      <c r="KIY6" s="3"/>
      <c r="KJG6" s="3"/>
      <c r="KJO6" s="3"/>
      <c r="KJW6" s="3"/>
      <c r="KKE6" s="3"/>
      <c r="KKM6" s="3"/>
      <c r="KKU6" s="3"/>
      <c r="KLC6" s="3"/>
      <c r="KLK6" s="3"/>
      <c r="KLS6" s="3"/>
      <c r="KMA6" s="3"/>
      <c r="KMI6" s="3"/>
      <c r="KMQ6" s="3"/>
      <c r="KMY6" s="3"/>
      <c r="KNG6" s="3"/>
      <c r="KNO6" s="3"/>
      <c r="KNW6" s="3"/>
      <c r="KOE6" s="3"/>
      <c r="KOM6" s="3"/>
      <c r="KOU6" s="3"/>
      <c r="KPC6" s="3"/>
      <c r="KPK6" s="3"/>
      <c r="KPS6" s="3"/>
      <c r="KQA6" s="3"/>
      <c r="KQI6" s="3"/>
      <c r="KQQ6" s="3"/>
      <c r="KQY6" s="3"/>
      <c r="KRG6" s="3"/>
      <c r="KRO6" s="3"/>
      <c r="KRW6" s="3"/>
      <c r="KSE6" s="3"/>
      <c r="KSM6" s="3"/>
      <c r="KSU6" s="3"/>
      <c r="KTC6" s="3"/>
      <c r="KTK6" s="3"/>
      <c r="KTS6" s="3"/>
      <c r="KUA6" s="3"/>
      <c r="KUI6" s="3"/>
      <c r="KUQ6" s="3"/>
      <c r="KUY6" s="3"/>
      <c r="KVG6" s="3"/>
      <c r="KVO6" s="3"/>
      <c r="KVW6" s="3"/>
      <c r="KWE6" s="3"/>
      <c r="KWM6" s="3"/>
      <c r="KWU6" s="3"/>
      <c r="KXC6" s="3"/>
      <c r="KXK6" s="3"/>
      <c r="KXS6" s="3"/>
      <c r="KYA6" s="3"/>
      <c r="KYI6" s="3"/>
      <c r="KYQ6" s="3"/>
      <c r="KYY6" s="3"/>
      <c r="KZG6" s="3"/>
      <c r="KZO6" s="3"/>
      <c r="KZW6" s="3"/>
      <c r="LAE6" s="3"/>
      <c r="LAM6" s="3"/>
      <c r="LAU6" s="3"/>
      <c r="LBC6" s="3"/>
      <c r="LBK6" s="3"/>
      <c r="LBS6" s="3"/>
      <c r="LCA6" s="3"/>
      <c r="LCI6" s="3"/>
      <c r="LCQ6" s="3"/>
      <c r="LCY6" s="3"/>
      <c r="LDG6" s="3"/>
      <c r="LDO6" s="3"/>
      <c r="LDW6" s="3"/>
      <c r="LEE6" s="3"/>
      <c r="LEM6" s="3"/>
      <c r="LEU6" s="3"/>
      <c r="LFC6" s="3"/>
      <c r="LFK6" s="3"/>
      <c r="LFS6" s="3"/>
      <c r="LGA6" s="3"/>
      <c r="LGI6" s="3"/>
      <c r="LGQ6" s="3"/>
      <c r="LGY6" s="3"/>
      <c r="LHG6" s="3"/>
      <c r="LHO6" s="3"/>
      <c r="LHW6" s="3"/>
      <c r="LIE6" s="3"/>
      <c r="LIM6" s="3"/>
      <c r="LIU6" s="3"/>
      <c r="LJC6" s="3"/>
      <c r="LJK6" s="3"/>
      <c r="LJS6" s="3"/>
      <c r="LKA6" s="3"/>
      <c r="LKI6" s="3"/>
      <c r="LKQ6" s="3"/>
      <c r="LKY6" s="3"/>
      <c r="LLG6" s="3"/>
      <c r="LLO6" s="3"/>
      <c r="LLW6" s="3"/>
      <c r="LME6" s="3"/>
      <c r="LMM6" s="3"/>
      <c r="LMU6" s="3"/>
      <c r="LNC6" s="3"/>
      <c r="LNK6" s="3"/>
      <c r="LNS6" s="3"/>
      <c r="LOA6" s="3"/>
      <c r="LOI6" s="3"/>
      <c r="LOQ6" s="3"/>
      <c r="LOY6" s="3"/>
      <c r="LPG6" s="3"/>
      <c r="LPO6" s="3"/>
      <c r="LPW6" s="3"/>
      <c r="LQE6" s="3"/>
      <c r="LQM6" s="3"/>
      <c r="LQU6" s="3"/>
      <c r="LRC6" s="3"/>
      <c r="LRK6" s="3"/>
      <c r="LRS6" s="3"/>
      <c r="LSA6" s="3"/>
      <c r="LSI6" s="3"/>
      <c r="LSQ6" s="3"/>
      <c r="LSY6" s="3"/>
      <c r="LTG6" s="3"/>
      <c r="LTO6" s="3"/>
      <c r="LTW6" s="3"/>
      <c r="LUE6" s="3"/>
      <c r="LUM6" s="3"/>
      <c r="LUU6" s="3"/>
      <c r="LVC6" s="3"/>
      <c r="LVK6" s="3"/>
      <c r="LVS6" s="3"/>
      <c r="LWA6" s="3"/>
      <c r="LWI6" s="3"/>
      <c r="LWQ6" s="3"/>
      <c r="LWY6" s="3"/>
      <c r="LXG6" s="3"/>
      <c r="LXO6" s="3"/>
      <c r="LXW6" s="3"/>
      <c r="LYE6" s="3"/>
      <c r="LYM6" s="3"/>
      <c r="LYU6" s="3"/>
      <c r="LZC6" s="3"/>
      <c r="LZK6" s="3"/>
      <c r="LZS6" s="3"/>
      <c r="MAA6" s="3"/>
      <c r="MAI6" s="3"/>
      <c r="MAQ6" s="3"/>
      <c r="MAY6" s="3"/>
      <c r="MBG6" s="3"/>
      <c r="MBO6" s="3"/>
      <c r="MBW6" s="3"/>
      <c r="MCE6" s="3"/>
      <c r="MCM6" s="3"/>
      <c r="MCU6" s="3"/>
      <c r="MDC6" s="3"/>
      <c r="MDK6" s="3"/>
      <c r="MDS6" s="3"/>
      <c r="MEA6" s="3"/>
      <c r="MEI6" s="3"/>
      <c r="MEQ6" s="3"/>
      <c r="MEY6" s="3"/>
      <c r="MFG6" s="3"/>
      <c r="MFO6" s="3"/>
      <c r="MFW6" s="3"/>
      <c r="MGE6" s="3"/>
      <c r="MGM6" s="3"/>
      <c r="MGU6" s="3"/>
      <c r="MHC6" s="3"/>
      <c r="MHK6" s="3"/>
      <c r="MHS6" s="3"/>
      <c r="MIA6" s="3"/>
      <c r="MII6" s="3"/>
      <c r="MIQ6" s="3"/>
      <c r="MIY6" s="3"/>
      <c r="MJG6" s="3"/>
      <c r="MJO6" s="3"/>
      <c r="MJW6" s="3"/>
      <c r="MKE6" s="3"/>
      <c r="MKM6" s="3"/>
      <c r="MKU6" s="3"/>
      <c r="MLC6" s="3"/>
      <c r="MLK6" s="3"/>
      <c r="MLS6" s="3"/>
      <c r="MMA6" s="3"/>
      <c r="MMI6" s="3"/>
      <c r="MMQ6" s="3"/>
      <c r="MMY6" s="3"/>
      <c r="MNG6" s="3"/>
      <c r="MNO6" s="3"/>
      <c r="MNW6" s="3"/>
      <c r="MOE6" s="3"/>
      <c r="MOM6" s="3"/>
      <c r="MOU6" s="3"/>
      <c r="MPC6" s="3"/>
      <c r="MPK6" s="3"/>
      <c r="MPS6" s="3"/>
      <c r="MQA6" s="3"/>
      <c r="MQI6" s="3"/>
      <c r="MQQ6" s="3"/>
      <c r="MQY6" s="3"/>
      <c r="MRG6" s="3"/>
      <c r="MRO6" s="3"/>
      <c r="MRW6" s="3"/>
      <c r="MSE6" s="3"/>
      <c r="MSM6" s="3"/>
      <c r="MSU6" s="3"/>
      <c r="MTC6" s="3"/>
      <c r="MTK6" s="3"/>
      <c r="MTS6" s="3"/>
      <c r="MUA6" s="3"/>
      <c r="MUI6" s="3"/>
      <c r="MUQ6" s="3"/>
      <c r="MUY6" s="3"/>
      <c r="MVG6" s="3"/>
      <c r="MVO6" s="3"/>
      <c r="MVW6" s="3"/>
      <c r="MWE6" s="3"/>
      <c r="MWM6" s="3"/>
      <c r="MWU6" s="3"/>
      <c r="MXC6" s="3"/>
      <c r="MXK6" s="3"/>
      <c r="MXS6" s="3"/>
      <c r="MYA6" s="3"/>
      <c r="MYI6" s="3"/>
      <c r="MYQ6" s="3"/>
      <c r="MYY6" s="3"/>
      <c r="MZG6" s="3"/>
      <c r="MZO6" s="3"/>
      <c r="MZW6" s="3"/>
      <c r="NAE6" s="3"/>
      <c r="NAM6" s="3"/>
      <c r="NAU6" s="3"/>
      <c r="NBC6" s="3"/>
      <c r="NBK6" s="3"/>
      <c r="NBS6" s="3"/>
      <c r="NCA6" s="3"/>
      <c r="NCI6" s="3"/>
      <c r="NCQ6" s="3"/>
      <c r="NCY6" s="3"/>
      <c r="NDG6" s="3"/>
      <c r="NDO6" s="3"/>
      <c r="NDW6" s="3"/>
      <c r="NEE6" s="3"/>
      <c r="NEM6" s="3"/>
      <c r="NEU6" s="3"/>
      <c r="NFC6" s="3"/>
      <c r="NFK6" s="3"/>
      <c r="NFS6" s="3"/>
      <c r="NGA6" s="3"/>
      <c r="NGI6" s="3"/>
      <c r="NGQ6" s="3"/>
      <c r="NGY6" s="3"/>
      <c r="NHG6" s="3"/>
      <c r="NHO6" s="3"/>
      <c r="NHW6" s="3"/>
      <c r="NIE6" s="3"/>
      <c r="NIM6" s="3"/>
      <c r="NIU6" s="3"/>
      <c r="NJC6" s="3"/>
      <c r="NJK6" s="3"/>
      <c r="NJS6" s="3"/>
      <c r="NKA6" s="3"/>
      <c r="NKI6" s="3"/>
      <c r="NKQ6" s="3"/>
      <c r="NKY6" s="3"/>
      <c r="NLG6" s="3"/>
      <c r="NLO6" s="3"/>
      <c r="NLW6" s="3"/>
      <c r="NME6" s="3"/>
      <c r="NMM6" s="3"/>
      <c r="NMU6" s="3"/>
      <c r="NNC6" s="3"/>
      <c r="NNK6" s="3"/>
      <c r="NNS6" s="3"/>
      <c r="NOA6" s="3"/>
      <c r="NOI6" s="3"/>
      <c r="NOQ6" s="3"/>
      <c r="NOY6" s="3"/>
      <c r="NPG6" s="3"/>
      <c r="NPO6" s="3"/>
      <c r="NPW6" s="3"/>
      <c r="NQE6" s="3"/>
      <c r="NQM6" s="3"/>
      <c r="NQU6" s="3"/>
      <c r="NRC6" s="3"/>
      <c r="NRK6" s="3"/>
      <c r="NRS6" s="3"/>
      <c r="NSA6" s="3"/>
      <c r="NSI6" s="3"/>
      <c r="NSQ6" s="3"/>
      <c r="NSY6" s="3"/>
      <c r="NTG6" s="3"/>
      <c r="NTO6" s="3"/>
      <c r="NTW6" s="3"/>
      <c r="NUE6" s="3"/>
      <c r="NUM6" s="3"/>
      <c r="NUU6" s="3"/>
      <c r="NVC6" s="3"/>
      <c r="NVK6" s="3"/>
      <c r="NVS6" s="3"/>
      <c r="NWA6" s="3"/>
      <c r="NWI6" s="3"/>
      <c r="NWQ6" s="3"/>
      <c r="NWY6" s="3"/>
      <c r="NXG6" s="3"/>
      <c r="NXO6" s="3"/>
      <c r="NXW6" s="3"/>
      <c r="NYE6" s="3"/>
      <c r="NYM6" s="3"/>
      <c r="NYU6" s="3"/>
      <c r="NZC6" s="3"/>
      <c r="NZK6" s="3"/>
      <c r="NZS6" s="3"/>
      <c r="OAA6" s="3"/>
      <c r="OAI6" s="3"/>
      <c r="OAQ6" s="3"/>
      <c r="OAY6" s="3"/>
      <c r="OBG6" s="3"/>
      <c r="OBO6" s="3"/>
      <c r="OBW6" s="3"/>
      <c r="OCE6" s="3"/>
      <c r="OCM6" s="3"/>
      <c r="OCU6" s="3"/>
      <c r="ODC6" s="3"/>
      <c r="ODK6" s="3"/>
      <c r="ODS6" s="3"/>
      <c r="OEA6" s="3"/>
      <c r="OEI6" s="3"/>
      <c r="OEQ6" s="3"/>
      <c r="OEY6" s="3"/>
      <c r="OFG6" s="3"/>
      <c r="OFO6" s="3"/>
      <c r="OFW6" s="3"/>
      <c r="OGE6" s="3"/>
      <c r="OGM6" s="3"/>
      <c r="OGU6" s="3"/>
      <c r="OHC6" s="3"/>
      <c r="OHK6" s="3"/>
      <c r="OHS6" s="3"/>
      <c r="OIA6" s="3"/>
      <c r="OII6" s="3"/>
      <c r="OIQ6" s="3"/>
      <c r="OIY6" s="3"/>
      <c r="OJG6" s="3"/>
      <c r="OJO6" s="3"/>
      <c r="OJW6" s="3"/>
      <c r="OKE6" s="3"/>
      <c r="OKM6" s="3"/>
      <c r="OKU6" s="3"/>
      <c r="OLC6" s="3"/>
      <c r="OLK6" s="3"/>
      <c r="OLS6" s="3"/>
      <c r="OMA6" s="3"/>
      <c r="OMI6" s="3"/>
      <c r="OMQ6" s="3"/>
      <c r="OMY6" s="3"/>
      <c r="ONG6" s="3"/>
      <c r="ONO6" s="3"/>
      <c r="ONW6" s="3"/>
      <c r="OOE6" s="3"/>
      <c r="OOM6" s="3"/>
      <c r="OOU6" s="3"/>
      <c r="OPC6" s="3"/>
      <c r="OPK6" s="3"/>
      <c r="OPS6" s="3"/>
      <c r="OQA6" s="3"/>
      <c r="OQI6" s="3"/>
      <c r="OQQ6" s="3"/>
      <c r="OQY6" s="3"/>
      <c r="ORG6" s="3"/>
      <c r="ORO6" s="3"/>
      <c r="ORW6" s="3"/>
      <c r="OSE6" s="3"/>
      <c r="OSM6" s="3"/>
      <c r="OSU6" s="3"/>
      <c r="OTC6" s="3"/>
      <c r="OTK6" s="3"/>
      <c r="OTS6" s="3"/>
      <c r="OUA6" s="3"/>
      <c r="OUI6" s="3"/>
      <c r="OUQ6" s="3"/>
      <c r="OUY6" s="3"/>
      <c r="OVG6" s="3"/>
      <c r="OVO6" s="3"/>
      <c r="OVW6" s="3"/>
      <c r="OWE6" s="3"/>
      <c r="OWM6" s="3"/>
      <c r="OWU6" s="3"/>
      <c r="OXC6" s="3"/>
      <c r="OXK6" s="3"/>
      <c r="OXS6" s="3"/>
      <c r="OYA6" s="3"/>
      <c r="OYI6" s="3"/>
      <c r="OYQ6" s="3"/>
      <c r="OYY6" s="3"/>
      <c r="OZG6" s="3"/>
      <c r="OZO6" s="3"/>
      <c r="OZW6" s="3"/>
      <c r="PAE6" s="3"/>
      <c r="PAM6" s="3"/>
      <c r="PAU6" s="3"/>
      <c r="PBC6" s="3"/>
      <c r="PBK6" s="3"/>
      <c r="PBS6" s="3"/>
      <c r="PCA6" s="3"/>
      <c r="PCI6" s="3"/>
      <c r="PCQ6" s="3"/>
      <c r="PCY6" s="3"/>
      <c r="PDG6" s="3"/>
      <c r="PDO6" s="3"/>
      <c r="PDW6" s="3"/>
      <c r="PEE6" s="3"/>
      <c r="PEM6" s="3"/>
      <c r="PEU6" s="3"/>
      <c r="PFC6" s="3"/>
      <c r="PFK6" s="3"/>
      <c r="PFS6" s="3"/>
      <c r="PGA6" s="3"/>
      <c r="PGI6" s="3"/>
      <c r="PGQ6" s="3"/>
      <c r="PGY6" s="3"/>
      <c r="PHG6" s="3"/>
      <c r="PHO6" s="3"/>
      <c r="PHW6" s="3"/>
      <c r="PIE6" s="3"/>
      <c r="PIM6" s="3"/>
      <c r="PIU6" s="3"/>
      <c r="PJC6" s="3"/>
      <c r="PJK6" s="3"/>
      <c r="PJS6" s="3"/>
      <c r="PKA6" s="3"/>
      <c r="PKI6" s="3"/>
      <c r="PKQ6" s="3"/>
      <c r="PKY6" s="3"/>
      <c r="PLG6" s="3"/>
      <c r="PLO6" s="3"/>
      <c r="PLW6" s="3"/>
      <c r="PME6" s="3"/>
      <c r="PMM6" s="3"/>
      <c r="PMU6" s="3"/>
      <c r="PNC6" s="3"/>
      <c r="PNK6" s="3"/>
      <c r="PNS6" s="3"/>
      <c r="POA6" s="3"/>
      <c r="POI6" s="3"/>
      <c r="POQ6" s="3"/>
      <c r="POY6" s="3"/>
      <c r="PPG6" s="3"/>
      <c r="PPO6" s="3"/>
      <c r="PPW6" s="3"/>
      <c r="PQE6" s="3"/>
      <c r="PQM6" s="3"/>
      <c r="PQU6" s="3"/>
      <c r="PRC6" s="3"/>
      <c r="PRK6" s="3"/>
      <c r="PRS6" s="3"/>
      <c r="PSA6" s="3"/>
      <c r="PSI6" s="3"/>
      <c r="PSQ6" s="3"/>
      <c r="PSY6" s="3"/>
      <c r="PTG6" s="3"/>
      <c r="PTO6" s="3"/>
      <c r="PTW6" s="3"/>
      <c r="PUE6" s="3"/>
      <c r="PUM6" s="3"/>
      <c r="PUU6" s="3"/>
      <c r="PVC6" s="3"/>
      <c r="PVK6" s="3"/>
      <c r="PVS6" s="3"/>
      <c r="PWA6" s="3"/>
      <c r="PWI6" s="3"/>
      <c r="PWQ6" s="3"/>
      <c r="PWY6" s="3"/>
      <c r="PXG6" s="3"/>
      <c r="PXO6" s="3"/>
      <c r="PXW6" s="3"/>
      <c r="PYE6" s="3"/>
      <c r="PYM6" s="3"/>
      <c r="PYU6" s="3"/>
      <c r="PZC6" s="3"/>
      <c r="PZK6" s="3"/>
      <c r="PZS6" s="3"/>
      <c r="QAA6" s="3"/>
      <c r="QAI6" s="3"/>
      <c r="QAQ6" s="3"/>
      <c r="QAY6" s="3"/>
      <c r="QBG6" s="3"/>
      <c r="QBO6" s="3"/>
      <c r="QBW6" s="3"/>
      <c r="QCE6" s="3"/>
      <c r="QCM6" s="3"/>
      <c r="QCU6" s="3"/>
      <c r="QDC6" s="3"/>
      <c r="QDK6" s="3"/>
      <c r="QDS6" s="3"/>
      <c r="QEA6" s="3"/>
      <c r="QEI6" s="3"/>
      <c r="QEQ6" s="3"/>
      <c r="QEY6" s="3"/>
      <c r="QFG6" s="3"/>
      <c r="QFO6" s="3"/>
      <c r="QFW6" s="3"/>
      <c r="QGE6" s="3"/>
      <c r="QGM6" s="3"/>
      <c r="QGU6" s="3"/>
      <c r="QHC6" s="3"/>
      <c r="QHK6" s="3"/>
      <c r="QHS6" s="3"/>
      <c r="QIA6" s="3"/>
      <c r="QII6" s="3"/>
      <c r="QIQ6" s="3"/>
      <c r="QIY6" s="3"/>
      <c r="QJG6" s="3"/>
      <c r="QJO6" s="3"/>
      <c r="QJW6" s="3"/>
      <c r="QKE6" s="3"/>
      <c r="QKM6" s="3"/>
      <c r="QKU6" s="3"/>
      <c r="QLC6" s="3"/>
      <c r="QLK6" s="3"/>
      <c r="QLS6" s="3"/>
      <c r="QMA6" s="3"/>
      <c r="QMI6" s="3"/>
      <c r="QMQ6" s="3"/>
      <c r="QMY6" s="3"/>
      <c r="QNG6" s="3"/>
      <c r="QNO6" s="3"/>
      <c r="QNW6" s="3"/>
      <c r="QOE6" s="3"/>
      <c r="QOM6" s="3"/>
      <c r="QOU6" s="3"/>
      <c r="QPC6" s="3"/>
      <c r="QPK6" s="3"/>
      <c r="QPS6" s="3"/>
      <c r="QQA6" s="3"/>
      <c r="QQI6" s="3"/>
      <c r="QQQ6" s="3"/>
      <c r="QQY6" s="3"/>
      <c r="QRG6" s="3"/>
      <c r="QRO6" s="3"/>
      <c r="QRW6" s="3"/>
      <c r="QSE6" s="3"/>
      <c r="QSM6" s="3"/>
      <c r="QSU6" s="3"/>
      <c r="QTC6" s="3"/>
      <c r="QTK6" s="3"/>
      <c r="QTS6" s="3"/>
      <c r="QUA6" s="3"/>
      <c r="QUI6" s="3"/>
      <c r="QUQ6" s="3"/>
      <c r="QUY6" s="3"/>
      <c r="QVG6" s="3"/>
      <c r="QVO6" s="3"/>
      <c r="QVW6" s="3"/>
      <c r="QWE6" s="3"/>
      <c r="QWM6" s="3"/>
      <c r="QWU6" s="3"/>
      <c r="QXC6" s="3"/>
      <c r="QXK6" s="3"/>
      <c r="QXS6" s="3"/>
      <c r="QYA6" s="3"/>
      <c r="QYI6" s="3"/>
      <c r="QYQ6" s="3"/>
      <c r="QYY6" s="3"/>
      <c r="QZG6" s="3"/>
      <c r="QZO6" s="3"/>
      <c r="QZW6" s="3"/>
      <c r="RAE6" s="3"/>
      <c r="RAM6" s="3"/>
      <c r="RAU6" s="3"/>
      <c r="RBC6" s="3"/>
      <c r="RBK6" s="3"/>
      <c r="RBS6" s="3"/>
      <c r="RCA6" s="3"/>
      <c r="RCI6" s="3"/>
      <c r="RCQ6" s="3"/>
      <c r="RCY6" s="3"/>
      <c r="RDG6" s="3"/>
      <c r="RDO6" s="3"/>
      <c r="RDW6" s="3"/>
      <c r="REE6" s="3"/>
      <c r="REM6" s="3"/>
      <c r="REU6" s="3"/>
      <c r="RFC6" s="3"/>
      <c r="RFK6" s="3"/>
      <c r="RFS6" s="3"/>
      <c r="RGA6" s="3"/>
      <c r="RGI6" s="3"/>
      <c r="RGQ6" s="3"/>
      <c r="RGY6" s="3"/>
      <c r="RHG6" s="3"/>
      <c r="RHO6" s="3"/>
      <c r="RHW6" s="3"/>
      <c r="RIE6" s="3"/>
      <c r="RIM6" s="3"/>
      <c r="RIU6" s="3"/>
      <c r="RJC6" s="3"/>
      <c r="RJK6" s="3"/>
      <c r="RJS6" s="3"/>
      <c r="RKA6" s="3"/>
      <c r="RKI6" s="3"/>
      <c r="RKQ6" s="3"/>
      <c r="RKY6" s="3"/>
      <c r="RLG6" s="3"/>
      <c r="RLO6" s="3"/>
      <c r="RLW6" s="3"/>
      <c r="RME6" s="3"/>
      <c r="RMM6" s="3"/>
      <c r="RMU6" s="3"/>
      <c r="RNC6" s="3"/>
      <c r="RNK6" s="3"/>
      <c r="RNS6" s="3"/>
      <c r="ROA6" s="3"/>
      <c r="ROI6" s="3"/>
      <c r="ROQ6" s="3"/>
      <c r="ROY6" s="3"/>
      <c r="RPG6" s="3"/>
      <c r="RPO6" s="3"/>
      <c r="RPW6" s="3"/>
      <c r="RQE6" s="3"/>
      <c r="RQM6" s="3"/>
      <c r="RQU6" s="3"/>
      <c r="RRC6" s="3"/>
      <c r="RRK6" s="3"/>
      <c r="RRS6" s="3"/>
      <c r="RSA6" s="3"/>
      <c r="RSI6" s="3"/>
      <c r="RSQ6" s="3"/>
      <c r="RSY6" s="3"/>
      <c r="RTG6" s="3"/>
      <c r="RTO6" s="3"/>
      <c r="RTW6" s="3"/>
      <c r="RUE6" s="3"/>
      <c r="RUM6" s="3"/>
      <c r="RUU6" s="3"/>
      <c r="RVC6" s="3"/>
      <c r="RVK6" s="3"/>
      <c r="RVS6" s="3"/>
      <c r="RWA6" s="3"/>
      <c r="RWI6" s="3"/>
      <c r="RWQ6" s="3"/>
      <c r="RWY6" s="3"/>
      <c r="RXG6" s="3"/>
      <c r="RXO6" s="3"/>
      <c r="RXW6" s="3"/>
      <c r="RYE6" s="3"/>
      <c r="RYM6" s="3"/>
      <c r="RYU6" s="3"/>
      <c r="RZC6" s="3"/>
      <c r="RZK6" s="3"/>
      <c r="RZS6" s="3"/>
      <c r="SAA6" s="3"/>
      <c r="SAI6" s="3"/>
      <c r="SAQ6" s="3"/>
      <c r="SAY6" s="3"/>
      <c r="SBG6" s="3"/>
      <c r="SBO6" s="3"/>
      <c r="SBW6" s="3"/>
      <c r="SCE6" s="3"/>
      <c r="SCM6" s="3"/>
      <c r="SCU6" s="3"/>
      <c r="SDC6" s="3"/>
      <c r="SDK6" s="3"/>
      <c r="SDS6" s="3"/>
      <c r="SEA6" s="3"/>
      <c r="SEI6" s="3"/>
      <c r="SEQ6" s="3"/>
      <c r="SEY6" s="3"/>
      <c r="SFG6" s="3"/>
      <c r="SFO6" s="3"/>
      <c r="SFW6" s="3"/>
      <c r="SGE6" s="3"/>
      <c r="SGM6" s="3"/>
      <c r="SGU6" s="3"/>
      <c r="SHC6" s="3"/>
      <c r="SHK6" s="3"/>
      <c r="SHS6" s="3"/>
      <c r="SIA6" s="3"/>
      <c r="SII6" s="3"/>
      <c r="SIQ6" s="3"/>
      <c r="SIY6" s="3"/>
      <c r="SJG6" s="3"/>
      <c r="SJO6" s="3"/>
      <c r="SJW6" s="3"/>
      <c r="SKE6" s="3"/>
      <c r="SKM6" s="3"/>
      <c r="SKU6" s="3"/>
      <c r="SLC6" s="3"/>
      <c r="SLK6" s="3"/>
      <c r="SLS6" s="3"/>
      <c r="SMA6" s="3"/>
      <c r="SMI6" s="3"/>
      <c r="SMQ6" s="3"/>
      <c r="SMY6" s="3"/>
      <c r="SNG6" s="3"/>
      <c r="SNO6" s="3"/>
      <c r="SNW6" s="3"/>
      <c r="SOE6" s="3"/>
      <c r="SOM6" s="3"/>
      <c r="SOU6" s="3"/>
      <c r="SPC6" s="3"/>
      <c r="SPK6" s="3"/>
      <c r="SPS6" s="3"/>
      <c r="SQA6" s="3"/>
      <c r="SQI6" s="3"/>
      <c r="SQQ6" s="3"/>
      <c r="SQY6" s="3"/>
      <c r="SRG6" s="3"/>
      <c r="SRO6" s="3"/>
      <c r="SRW6" s="3"/>
      <c r="SSE6" s="3"/>
      <c r="SSM6" s="3"/>
      <c r="SSU6" s="3"/>
      <c r="STC6" s="3"/>
      <c r="STK6" s="3"/>
      <c r="STS6" s="3"/>
      <c r="SUA6" s="3"/>
      <c r="SUI6" s="3"/>
      <c r="SUQ6" s="3"/>
      <c r="SUY6" s="3"/>
      <c r="SVG6" s="3"/>
      <c r="SVO6" s="3"/>
      <c r="SVW6" s="3"/>
      <c r="SWE6" s="3"/>
      <c r="SWM6" s="3"/>
      <c r="SWU6" s="3"/>
      <c r="SXC6" s="3"/>
      <c r="SXK6" s="3"/>
      <c r="SXS6" s="3"/>
      <c r="SYA6" s="3"/>
      <c r="SYI6" s="3"/>
      <c r="SYQ6" s="3"/>
      <c r="SYY6" s="3"/>
      <c r="SZG6" s="3"/>
      <c r="SZO6" s="3"/>
      <c r="SZW6" s="3"/>
      <c r="TAE6" s="3"/>
      <c r="TAM6" s="3"/>
      <c r="TAU6" s="3"/>
      <c r="TBC6" s="3"/>
      <c r="TBK6" s="3"/>
      <c r="TBS6" s="3"/>
      <c r="TCA6" s="3"/>
      <c r="TCI6" s="3"/>
      <c r="TCQ6" s="3"/>
      <c r="TCY6" s="3"/>
      <c r="TDG6" s="3"/>
      <c r="TDO6" s="3"/>
      <c r="TDW6" s="3"/>
      <c r="TEE6" s="3"/>
      <c r="TEM6" s="3"/>
      <c r="TEU6" s="3"/>
      <c r="TFC6" s="3"/>
      <c r="TFK6" s="3"/>
      <c r="TFS6" s="3"/>
      <c r="TGA6" s="3"/>
      <c r="TGI6" s="3"/>
      <c r="TGQ6" s="3"/>
      <c r="TGY6" s="3"/>
      <c r="THG6" s="3"/>
      <c r="THO6" s="3"/>
      <c r="THW6" s="3"/>
      <c r="TIE6" s="3"/>
      <c r="TIM6" s="3"/>
      <c r="TIU6" s="3"/>
      <c r="TJC6" s="3"/>
      <c r="TJK6" s="3"/>
      <c r="TJS6" s="3"/>
      <c r="TKA6" s="3"/>
      <c r="TKI6" s="3"/>
      <c r="TKQ6" s="3"/>
      <c r="TKY6" s="3"/>
      <c r="TLG6" s="3"/>
      <c r="TLO6" s="3"/>
      <c r="TLW6" s="3"/>
      <c r="TME6" s="3"/>
      <c r="TMM6" s="3"/>
      <c r="TMU6" s="3"/>
      <c r="TNC6" s="3"/>
      <c r="TNK6" s="3"/>
      <c r="TNS6" s="3"/>
      <c r="TOA6" s="3"/>
      <c r="TOI6" s="3"/>
      <c r="TOQ6" s="3"/>
      <c r="TOY6" s="3"/>
      <c r="TPG6" s="3"/>
      <c r="TPO6" s="3"/>
      <c r="TPW6" s="3"/>
      <c r="TQE6" s="3"/>
      <c r="TQM6" s="3"/>
      <c r="TQU6" s="3"/>
      <c r="TRC6" s="3"/>
      <c r="TRK6" s="3"/>
      <c r="TRS6" s="3"/>
      <c r="TSA6" s="3"/>
      <c r="TSI6" s="3"/>
      <c r="TSQ6" s="3"/>
      <c r="TSY6" s="3"/>
      <c r="TTG6" s="3"/>
      <c r="TTO6" s="3"/>
      <c r="TTW6" s="3"/>
      <c r="TUE6" s="3"/>
      <c r="TUM6" s="3"/>
      <c r="TUU6" s="3"/>
      <c r="TVC6" s="3"/>
      <c r="TVK6" s="3"/>
      <c r="TVS6" s="3"/>
      <c r="TWA6" s="3"/>
      <c r="TWI6" s="3"/>
      <c r="TWQ6" s="3"/>
      <c r="TWY6" s="3"/>
      <c r="TXG6" s="3"/>
      <c r="TXO6" s="3"/>
      <c r="TXW6" s="3"/>
      <c r="TYE6" s="3"/>
      <c r="TYM6" s="3"/>
      <c r="TYU6" s="3"/>
      <c r="TZC6" s="3"/>
      <c r="TZK6" s="3"/>
      <c r="TZS6" s="3"/>
      <c r="UAA6" s="3"/>
      <c r="UAI6" s="3"/>
      <c r="UAQ6" s="3"/>
      <c r="UAY6" s="3"/>
      <c r="UBG6" s="3"/>
      <c r="UBO6" s="3"/>
      <c r="UBW6" s="3"/>
      <c r="UCE6" s="3"/>
      <c r="UCM6" s="3"/>
      <c r="UCU6" s="3"/>
      <c r="UDC6" s="3"/>
      <c r="UDK6" s="3"/>
      <c r="UDS6" s="3"/>
      <c r="UEA6" s="3"/>
      <c r="UEI6" s="3"/>
      <c r="UEQ6" s="3"/>
      <c r="UEY6" s="3"/>
      <c r="UFG6" s="3"/>
      <c r="UFO6" s="3"/>
      <c r="UFW6" s="3"/>
      <c r="UGE6" s="3"/>
      <c r="UGM6" s="3"/>
      <c r="UGU6" s="3"/>
      <c r="UHC6" s="3"/>
      <c r="UHK6" s="3"/>
      <c r="UHS6" s="3"/>
      <c r="UIA6" s="3"/>
      <c r="UII6" s="3"/>
      <c r="UIQ6" s="3"/>
      <c r="UIY6" s="3"/>
      <c r="UJG6" s="3"/>
      <c r="UJO6" s="3"/>
      <c r="UJW6" s="3"/>
      <c r="UKE6" s="3"/>
      <c r="UKM6" s="3"/>
      <c r="UKU6" s="3"/>
      <c r="ULC6" s="3"/>
      <c r="ULK6" s="3"/>
      <c r="ULS6" s="3"/>
      <c r="UMA6" s="3"/>
      <c r="UMI6" s="3"/>
      <c r="UMQ6" s="3"/>
      <c r="UMY6" s="3"/>
      <c r="UNG6" s="3"/>
      <c r="UNO6" s="3"/>
      <c r="UNW6" s="3"/>
      <c r="UOE6" s="3"/>
      <c r="UOM6" s="3"/>
      <c r="UOU6" s="3"/>
      <c r="UPC6" s="3"/>
      <c r="UPK6" s="3"/>
      <c r="UPS6" s="3"/>
      <c r="UQA6" s="3"/>
      <c r="UQI6" s="3"/>
      <c r="UQQ6" s="3"/>
      <c r="UQY6" s="3"/>
      <c r="URG6" s="3"/>
      <c r="URO6" s="3"/>
      <c r="URW6" s="3"/>
      <c r="USE6" s="3"/>
      <c r="USM6" s="3"/>
      <c r="USU6" s="3"/>
      <c r="UTC6" s="3"/>
      <c r="UTK6" s="3"/>
      <c r="UTS6" s="3"/>
      <c r="UUA6" s="3"/>
      <c r="UUI6" s="3"/>
      <c r="UUQ6" s="3"/>
      <c r="UUY6" s="3"/>
      <c r="UVG6" s="3"/>
      <c r="UVO6" s="3"/>
      <c r="UVW6" s="3"/>
      <c r="UWE6" s="3"/>
      <c r="UWM6" s="3"/>
      <c r="UWU6" s="3"/>
      <c r="UXC6" s="3"/>
      <c r="UXK6" s="3"/>
      <c r="UXS6" s="3"/>
      <c r="UYA6" s="3"/>
      <c r="UYI6" s="3"/>
      <c r="UYQ6" s="3"/>
      <c r="UYY6" s="3"/>
      <c r="UZG6" s="3"/>
      <c r="UZO6" s="3"/>
      <c r="UZW6" s="3"/>
      <c r="VAE6" s="3"/>
      <c r="VAM6" s="3"/>
      <c r="VAU6" s="3"/>
      <c r="VBC6" s="3"/>
      <c r="VBK6" s="3"/>
      <c r="VBS6" s="3"/>
      <c r="VCA6" s="3"/>
      <c r="VCI6" s="3"/>
      <c r="VCQ6" s="3"/>
      <c r="VCY6" s="3"/>
      <c r="VDG6" s="3"/>
      <c r="VDO6" s="3"/>
      <c r="VDW6" s="3"/>
      <c r="VEE6" s="3"/>
      <c r="VEM6" s="3"/>
      <c r="VEU6" s="3"/>
      <c r="VFC6" s="3"/>
      <c r="VFK6" s="3"/>
      <c r="VFS6" s="3"/>
      <c r="VGA6" s="3"/>
      <c r="VGI6" s="3"/>
      <c r="VGQ6" s="3"/>
      <c r="VGY6" s="3"/>
      <c r="VHG6" s="3"/>
      <c r="VHO6" s="3"/>
      <c r="VHW6" s="3"/>
      <c r="VIE6" s="3"/>
      <c r="VIM6" s="3"/>
      <c r="VIU6" s="3"/>
      <c r="VJC6" s="3"/>
      <c r="VJK6" s="3"/>
      <c r="VJS6" s="3"/>
      <c r="VKA6" s="3"/>
      <c r="VKI6" s="3"/>
      <c r="VKQ6" s="3"/>
      <c r="VKY6" s="3"/>
      <c r="VLG6" s="3"/>
      <c r="VLO6" s="3"/>
      <c r="VLW6" s="3"/>
      <c r="VME6" s="3"/>
      <c r="VMM6" s="3"/>
      <c r="VMU6" s="3"/>
      <c r="VNC6" s="3"/>
      <c r="VNK6" s="3"/>
      <c r="VNS6" s="3"/>
      <c r="VOA6" s="3"/>
      <c r="VOI6" s="3"/>
      <c r="VOQ6" s="3"/>
      <c r="VOY6" s="3"/>
      <c r="VPG6" s="3"/>
      <c r="VPO6" s="3"/>
      <c r="VPW6" s="3"/>
      <c r="VQE6" s="3"/>
      <c r="VQM6" s="3"/>
      <c r="VQU6" s="3"/>
      <c r="VRC6" s="3"/>
      <c r="VRK6" s="3"/>
      <c r="VRS6" s="3"/>
      <c r="VSA6" s="3"/>
      <c r="VSI6" s="3"/>
      <c r="VSQ6" s="3"/>
      <c r="VSY6" s="3"/>
      <c r="VTG6" s="3"/>
      <c r="VTO6" s="3"/>
      <c r="VTW6" s="3"/>
      <c r="VUE6" s="3"/>
      <c r="VUM6" s="3"/>
      <c r="VUU6" s="3"/>
      <c r="VVC6" s="3"/>
      <c r="VVK6" s="3"/>
      <c r="VVS6" s="3"/>
      <c r="VWA6" s="3"/>
      <c r="VWI6" s="3"/>
      <c r="VWQ6" s="3"/>
      <c r="VWY6" s="3"/>
      <c r="VXG6" s="3"/>
      <c r="VXO6" s="3"/>
      <c r="VXW6" s="3"/>
      <c r="VYE6" s="3"/>
      <c r="VYM6" s="3"/>
      <c r="VYU6" s="3"/>
      <c r="VZC6" s="3"/>
      <c r="VZK6" s="3"/>
      <c r="VZS6" s="3"/>
      <c r="WAA6" s="3"/>
      <c r="WAI6" s="3"/>
      <c r="WAQ6" s="3"/>
      <c r="WAY6" s="3"/>
      <c r="WBG6" s="3"/>
      <c r="WBO6" s="3"/>
      <c r="WBW6" s="3"/>
      <c r="WCE6" s="3"/>
      <c r="WCM6" s="3"/>
      <c r="WCU6" s="3"/>
      <c r="WDC6" s="3"/>
      <c r="WDK6" s="3"/>
      <c r="WDS6" s="3"/>
      <c r="WEA6" s="3"/>
      <c r="WEI6" s="3"/>
      <c r="WEQ6" s="3"/>
      <c r="WEY6" s="3"/>
      <c r="WFG6" s="3"/>
      <c r="WFO6" s="3"/>
      <c r="WFW6" s="3"/>
      <c r="WGE6" s="3"/>
      <c r="WGM6" s="3"/>
      <c r="WGU6" s="3"/>
      <c r="WHC6" s="3"/>
      <c r="WHK6" s="3"/>
      <c r="WHS6" s="3"/>
      <c r="WIA6" s="3"/>
      <c r="WII6" s="3"/>
      <c r="WIQ6" s="3"/>
      <c r="WIY6" s="3"/>
      <c r="WJG6" s="3"/>
      <c r="WJO6" s="3"/>
      <c r="WJW6" s="3"/>
      <c r="WKE6" s="3"/>
      <c r="WKM6" s="3"/>
      <c r="WKU6" s="3"/>
      <c r="WLC6" s="3"/>
      <c r="WLK6" s="3"/>
      <c r="WLS6" s="3"/>
      <c r="WMA6" s="3"/>
      <c r="WMI6" s="3"/>
      <c r="WMQ6" s="3"/>
      <c r="WMY6" s="3"/>
      <c r="WNG6" s="3"/>
      <c r="WNO6" s="3"/>
      <c r="WNW6" s="3"/>
      <c r="WOE6" s="3"/>
      <c r="WOM6" s="3"/>
      <c r="WOU6" s="3"/>
      <c r="WPC6" s="3"/>
      <c r="WPK6" s="3"/>
      <c r="WPS6" s="3"/>
      <c r="WQA6" s="3"/>
      <c r="WQI6" s="3"/>
      <c r="WQQ6" s="3"/>
      <c r="WQY6" s="3"/>
      <c r="WRG6" s="3"/>
      <c r="WRO6" s="3"/>
      <c r="WRW6" s="3"/>
      <c r="WSE6" s="3"/>
      <c r="WSM6" s="3"/>
      <c r="WSU6" s="3"/>
      <c r="WTC6" s="3"/>
      <c r="WTK6" s="3"/>
      <c r="WTS6" s="3"/>
      <c r="WUA6" s="3"/>
      <c r="WUI6" s="3"/>
      <c r="WUQ6" s="3"/>
      <c r="WUY6" s="3"/>
      <c r="WVG6" s="3"/>
      <c r="WVO6" s="3"/>
      <c r="WVW6" s="3"/>
      <c r="WWE6" s="3"/>
      <c r="WWM6" s="3"/>
      <c r="WWU6" s="3"/>
      <c r="WXC6" s="3"/>
      <c r="WXK6" s="3"/>
      <c r="WXS6" s="3"/>
      <c r="WYA6" s="3"/>
      <c r="WYI6" s="3"/>
      <c r="WYQ6" s="3"/>
      <c r="WYY6" s="3"/>
      <c r="WZG6" s="3"/>
      <c r="WZO6" s="3"/>
      <c r="WZW6" s="3"/>
      <c r="XAE6" s="3"/>
      <c r="XAM6" s="3"/>
      <c r="XAU6" s="3"/>
      <c r="XBC6" s="3"/>
      <c r="XBK6" s="3"/>
      <c r="XBS6" s="3"/>
      <c r="XCA6" s="3"/>
      <c r="XCI6" s="3"/>
      <c r="XCQ6" s="3"/>
      <c r="XCY6" s="3"/>
      <c r="XDG6" s="3"/>
      <c r="XDO6" s="3"/>
      <c r="XDW6" s="3"/>
      <c r="XEE6" s="3"/>
      <c r="XEM6" s="3"/>
    </row>
    <row r="7" spans="1:1023 1030:2047 2054:3071 3078:4095 4102:5119 5126:6143 6150:7167 7174:8191 8198:9215 9222:10239 10246:11263 11270:12287 12294:13311 13318:14335 14342:15359 15366:16374" ht="23.25" x14ac:dyDescent="0.35">
      <c r="A7" s="24"/>
      <c r="B7" s="28"/>
      <c r="C7" s="26"/>
      <c r="D7" s="3"/>
      <c r="E7" s="24"/>
      <c r="F7" s="28"/>
      <c r="G7" s="26"/>
      <c r="O7" s="3"/>
      <c r="W7" s="3"/>
      <c r="AE7" s="3"/>
      <c r="AM7" s="3"/>
      <c r="AU7" s="3"/>
      <c r="BC7" s="3"/>
      <c r="BK7" s="3"/>
      <c r="BS7" s="3"/>
      <c r="CA7" s="3"/>
      <c r="CI7" s="3"/>
      <c r="CQ7" s="3"/>
      <c r="CY7" s="3"/>
      <c r="DG7" s="3"/>
      <c r="DO7" s="3"/>
      <c r="DW7" s="3"/>
      <c r="EE7" s="3"/>
      <c r="EM7" s="3"/>
      <c r="EU7" s="3"/>
      <c r="FC7" s="3"/>
      <c r="FK7" s="3"/>
      <c r="FS7" s="3"/>
      <c r="GA7" s="3"/>
      <c r="GI7" s="3"/>
      <c r="GQ7" s="3"/>
      <c r="GY7" s="3"/>
      <c r="HG7" s="3"/>
      <c r="HO7" s="3"/>
      <c r="HW7" s="3"/>
      <c r="IE7" s="3"/>
      <c r="IM7" s="3"/>
      <c r="IU7" s="3"/>
      <c r="JC7" s="3"/>
      <c r="JK7" s="3"/>
      <c r="JS7" s="3"/>
      <c r="KA7" s="3"/>
      <c r="KI7" s="3"/>
      <c r="KQ7" s="3"/>
      <c r="KY7" s="3"/>
      <c r="LG7" s="3"/>
      <c r="LO7" s="3"/>
      <c r="LW7" s="3"/>
      <c r="ME7" s="3"/>
      <c r="MM7" s="3"/>
      <c r="MU7" s="3"/>
      <c r="NC7" s="3"/>
      <c r="NK7" s="3"/>
      <c r="NS7" s="3"/>
      <c r="OA7" s="3"/>
      <c r="OI7" s="3"/>
      <c r="OQ7" s="3"/>
      <c r="OY7" s="3"/>
      <c r="PG7" s="3"/>
      <c r="PO7" s="3"/>
      <c r="PW7" s="3"/>
      <c r="QE7" s="3"/>
      <c r="QM7" s="3"/>
      <c r="QU7" s="3"/>
      <c r="RC7" s="3"/>
      <c r="RK7" s="3"/>
      <c r="RS7" s="3"/>
      <c r="SA7" s="3"/>
      <c r="SI7" s="3"/>
      <c r="SQ7" s="3"/>
      <c r="SY7" s="3"/>
      <c r="TG7" s="3"/>
      <c r="TO7" s="3"/>
      <c r="TW7" s="3"/>
      <c r="UE7" s="3"/>
      <c r="UM7" s="3"/>
      <c r="UU7" s="3"/>
      <c r="VC7" s="3"/>
      <c r="VK7" s="3"/>
      <c r="VS7" s="3"/>
      <c r="WA7" s="3"/>
      <c r="WI7" s="3"/>
      <c r="WQ7" s="3"/>
      <c r="WY7" s="3"/>
      <c r="XG7" s="3"/>
      <c r="XO7" s="3"/>
      <c r="XW7" s="3"/>
      <c r="YE7" s="3"/>
      <c r="YM7" s="3"/>
      <c r="YU7" s="3"/>
      <c r="ZC7" s="3"/>
      <c r="ZK7" s="3"/>
      <c r="ZS7" s="3"/>
      <c r="AAA7" s="3"/>
      <c r="AAI7" s="3"/>
      <c r="AAQ7" s="3"/>
      <c r="AAY7" s="3"/>
      <c r="ABG7" s="3"/>
      <c r="ABO7" s="3"/>
      <c r="ABW7" s="3"/>
      <c r="ACE7" s="3"/>
      <c r="ACM7" s="3"/>
      <c r="ACU7" s="3"/>
      <c r="ADC7" s="3"/>
      <c r="ADK7" s="3"/>
      <c r="ADS7" s="3"/>
      <c r="AEA7" s="3"/>
      <c r="AEI7" s="3"/>
      <c r="AEQ7" s="3"/>
      <c r="AEY7" s="3"/>
      <c r="AFG7" s="3"/>
      <c r="AFO7" s="3"/>
      <c r="AFW7" s="3"/>
      <c r="AGE7" s="3"/>
      <c r="AGM7" s="3"/>
      <c r="AGU7" s="3"/>
      <c r="AHC7" s="3"/>
      <c r="AHK7" s="3"/>
      <c r="AHS7" s="3"/>
      <c r="AIA7" s="3"/>
      <c r="AII7" s="3"/>
      <c r="AIQ7" s="3"/>
      <c r="AIY7" s="3"/>
      <c r="AJG7" s="3"/>
      <c r="AJO7" s="3"/>
      <c r="AJW7" s="3"/>
      <c r="AKE7" s="3"/>
      <c r="AKM7" s="3"/>
      <c r="AKU7" s="3"/>
      <c r="ALC7" s="3"/>
      <c r="ALK7" s="3"/>
      <c r="ALS7" s="3"/>
      <c r="AMA7" s="3"/>
      <c r="AMI7" s="3"/>
      <c r="AMQ7" s="3"/>
      <c r="AMY7" s="3"/>
      <c r="ANG7" s="3"/>
      <c r="ANO7" s="3"/>
      <c r="ANW7" s="3"/>
      <c r="AOE7" s="3"/>
      <c r="AOM7" s="3"/>
      <c r="AOU7" s="3"/>
      <c r="APC7" s="3"/>
      <c r="APK7" s="3"/>
      <c r="APS7" s="3"/>
      <c r="AQA7" s="3"/>
      <c r="AQI7" s="3"/>
      <c r="AQQ7" s="3"/>
      <c r="AQY7" s="3"/>
      <c r="ARG7" s="3"/>
      <c r="ARO7" s="3"/>
      <c r="ARW7" s="3"/>
      <c r="ASE7" s="3"/>
      <c r="ASM7" s="3"/>
      <c r="ASU7" s="3"/>
      <c r="ATC7" s="3"/>
      <c r="ATK7" s="3"/>
      <c r="ATS7" s="3"/>
      <c r="AUA7" s="3"/>
      <c r="AUI7" s="3"/>
      <c r="AUQ7" s="3"/>
      <c r="AUY7" s="3"/>
      <c r="AVG7" s="3"/>
      <c r="AVO7" s="3"/>
      <c r="AVW7" s="3"/>
      <c r="AWE7" s="3"/>
      <c r="AWM7" s="3"/>
      <c r="AWU7" s="3"/>
      <c r="AXC7" s="3"/>
      <c r="AXK7" s="3"/>
      <c r="AXS7" s="3"/>
      <c r="AYA7" s="3"/>
      <c r="AYI7" s="3"/>
      <c r="AYQ7" s="3"/>
      <c r="AYY7" s="3"/>
      <c r="AZG7" s="3"/>
      <c r="AZO7" s="3"/>
      <c r="AZW7" s="3"/>
      <c r="BAE7" s="3"/>
      <c r="BAM7" s="3"/>
      <c r="BAU7" s="3"/>
      <c r="BBC7" s="3"/>
      <c r="BBK7" s="3"/>
      <c r="BBS7" s="3"/>
      <c r="BCA7" s="3"/>
      <c r="BCI7" s="3"/>
      <c r="BCQ7" s="3"/>
      <c r="BCY7" s="3"/>
      <c r="BDG7" s="3"/>
      <c r="BDO7" s="3"/>
      <c r="BDW7" s="3"/>
      <c r="BEE7" s="3"/>
      <c r="BEM7" s="3"/>
      <c r="BEU7" s="3"/>
      <c r="BFC7" s="3"/>
      <c r="BFK7" s="3"/>
      <c r="BFS7" s="3"/>
      <c r="BGA7" s="3"/>
      <c r="BGI7" s="3"/>
      <c r="BGQ7" s="3"/>
      <c r="BGY7" s="3"/>
      <c r="BHG7" s="3"/>
      <c r="BHO7" s="3"/>
      <c r="BHW7" s="3"/>
      <c r="BIE7" s="3"/>
      <c r="BIM7" s="3"/>
      <c r="BIU7" s="3"/>
      <c r="BJC7" s="3"/>
      <c r="BJK7" s="3"/>
      <c r="BJS7" s="3"/>
      <c r="BKA7" s="3"/>
      <c r="BKI7" s="3"/>
      <c r="BKQ7" s="3"/>
      <c r="BKY7" s="3"/>
      <c r="BLG7" s="3"/>
      <c r="BLO7" s="3"/>
      <c r="BLW7" s="3"/>
      <c r="BME7" s="3"/>
      <c r="BMM7" s="3"/>
      <c r="BMU7" s="3"/>
      <c r="BNC7" s="3"/>
      <c r="BNK7" s="3"/>
      <c r="BNS7" s="3"/>
      <c r="BOA7" s="3"/>
      <c r="BOI7" s="3"/>
      <c r="BOQ7" s="3"/>
      <c r="BOY7" s="3"/>
      <c r="BPG7" s="3"/>
      <c r="BPO7" s="3"/>
      <c r="BPW7" s="3"/>
      <c r="BQE7" s="3"/>
      <c r="BQM7" s="3"/>
      <c r="BQU7" s="3"/>
      <c r="BRC7" s="3"/>
      <c r="BRK7" s="3"/>
      <c r="BRS7" s="3"/>
      <c r="BSA7" s="3"/>
      <c r="BSI7" s="3"/>
      <c r="BSQ7" s="3"/>
      <c r="BSY7" s="3"/>
      <c r="BTG7" s="3"/>
      <c r="BTO7" s="3"/>
      <c r="BTW7" s="3"/>
      <c r="BUE7" s="3"/>
      <c r="BUM7" s="3"/>
      <c r="BUU7" s="3"/>
      <c r="BVC7" s="3"/>
      <c r="BVK7" s="3"/>
      <c r="BVS7" s="3"/>
      <c r="BWA7" s="3"/>
      <c r="BWI7" s="3"/>
      <c r="BWQ7" s="3"/>
      <c r="BWY7" s="3"/>
      <c r="BXG7" s="3"/>
      <c r="BXO7" s="3"/>
      <c r="BXW7" s="3"/>
      <c r="BYE7" s="3"/>
      <c r="BYM7" s="3"/>
      <c r="BYU7" s="3"/>
      <c r="BZC7" s="3"/>
      <c r="BZK7" s="3"/>
      <c r="BZS7" s="3"/>
      <c r="CAA7" s="3"/>
      <c r="CAI7" s="3"/>
      <c r="CAQ7" s="3"/>
      <c r="CAY7" s="3"/>
      <c r="CBG7" s="3"/>
      <c r="CBO7" s="3"/>
      <c r="CBW7" s="3"/>
      <c r="CCE7" s="3"/>
      <c r="CCM7" s="3"/>
      <c r="CCU7" s="3"/>
      <c r="CDC7" s="3"/>
      <c r="CDK7" s="3"/>
      <c r="CDS7" s="3"/>
      <c r="CEA7" s="3"/>
      <c r="CEI7" s="3"/>
      <c r="CEQ7" s="3"/>
      <c r="CEY7" s="3"/>
      <c r="CFG7" s="3"/>
      <c r="CFO7" s="3"/>
      <c r="CFW7" s="3"/>
      <c r="CGE7" s="3"/>
      <c r="CGM7" s="3"/>
      <c r="CGU7" s="3"/>
      <c r="CHC7" s="3"/>
      <c r="CHK7" s="3"/>
      <c r="CHS7" s="3"/>
      <c r="CIA7" s="3"/>
      <c r="CII7" s="3"/>
      <c r="CIQ7" s="3"/>
      <c r="CIY7" s="3"/>
      <c r="CJG7" s="3"/>
      <c r="CJO7" s="3"/>
      <c r="CJW7" s="3"/>
      <c r="CKE7" s="3"/>
      <c r="CKM7" s="3"/>
      <c r="CKU7" s="3"/>
      <c r="CLC7" s="3"/>
      <c r="CLK7" s="3"/>
      <c r="CLS7" s="3"/>
      <c r="CMA7" s="3"/>
      <c r="CMI7" s="3"/>
      <c r="CMQ7" s="3"/>
      <c r="CMY7" s="3"/>
      <c r="CNG7" s="3"/>
      <c r="CNO7" s="3"/>
      <c r="CNW7" s="3"/>
      <c r="COE7" s="3"/>
      <c r="COM7" s="3"/>
      <c r="COU7" s="3"/>
      <c r="CPC7" s="3"/>
      <c r="CPK7" s="3"/>
      <c r="CPS7" s="3"/>
      <c r="CQA7" s="3"/>
      <c r="CQI7" s="3"/>
      <c r="CQQ7" s="3"/>
      <c r="CQY7" s="3"/>
      <c r="CRG7" s="3"/>
      <c r="CRO7" s="3"/>
      <c r="CRW7" s="3"/>
      <c r="CSE7" s="3"/>
      <c r="CSM7" s="3"/>
      <c r="CSU7" s="3"/>
      <c r="CTC7" s="3"/>
      <c r="CTK7" s="3"/>
      <c r="CTS7" s="3"/>
      <c r="CUA7" s="3"/>
      <c r="CUI7" s="3"/>
      <c r="CUQ7" s="3"/>
      <c r="CUY7" s="3"/>
      <c r="CVG7" s="3"/>
      <c r="CVO7" s="3"/>
      <c r="CVW7" s="3"/>
      <c r="CWE7" s="3"/>
      <c r="CWM7" s="3"/>
      <c r="CWU7" s="3"/>
      <c r="CXC7" s="3"/>
      <c r="CXK7" s="3"/>
      <c r="CXS7" s="3"/>
      <c r="CYA7" s="3"/>
      <c r="CYI7" s="3"/>
      <c r="CYQ7" s="3"/>
      <c r="CYY7" s="3"/>
      <c r="CZG7" s="3"/>
      <c r="CZO7" s="3"/>
      <c r="CZW7" s="3"/>
      <c r="DAE7" s="3"/>
      <c r="DAM7" s="3"/>
      <c r="DAU7" s="3"/>
      <c r="DBC7" s="3"/>
      <c r="DBK7" s="3"/>
      <c r="DBS7" s="3"/>
      <c r="DCA7" s="3"/>
      <c r="DCI7" s="3"/>
      <c r="DCQ7" s="3"/>
      <c r="DCY7" s="3"/>
      <c r="DDG7" s="3"/>
      <c r="DDO7" s="3"/>
      <c r="DDW7" s="3"/>
      <c r="DEE7" s="3"/>
      <c r="DEM7" s="3"/>
      <c r="DEU7" s="3"/>
      <c r="DFC7" s="3"/>
      <c r="DFK7" s="3"/>
      <c r="DFS7" s="3"/>
      <c r="DGA7" s="3"/>
      <c r="DGI7" s="3"/>
      <c r="DGQ7" s="3"/>
      <c r="DGY7" s="3"/>
      <c r="DHG7" s="3"/>
      <c r="DHO7" s="3"/>
      <c r="DHW7" s="3"/>
      <c r="DIE7" s="3"/>
      <c r="DIM7" s="3"/>
      <c r="DIU7" s="3"/>
      <c r="DJC7" s="3"/>
      <c r="DJK7" s="3"/>
      <c r="DJS7" s="3"/>
      <c r="DKA7" s="3"/>
      <c r="DKI7" s="3"/>
      <c r="DKQ7" s="3"/>
      <c r="DKY7" s="3"/>
      <c r="DLG7" s="3"/>
      <c r="DLO7" s="3"/>
      <c r="DLW7" s="3"/>
      <c r="DME7" s="3"/>
      <c r="DMM7" s="3"/>
      <c r="DMU7" s="3"/>
      <c r="DNC7" s="3"/>
      <c r="DNK7" s="3"/>
      <c r="DNS7" s="3"/>
      <c r="DOA7" s="3"/>
      <c r="DOI7" s="3"/>
      <c r="DOQ7" s="3"/>
      <c r="DOY7" s="3"/>
      <c r="DPG7" s="3"/>
      <c r="DPO7" s="3"/>
      <c r="DPW7" s="3"/>
      <c r="DQE7" s="3"/>
      <c r="DQM7" s="3"/>
      <c r="DQU7" s="3"/>
      <c r="DRC7" s="3"/>
      <c r="DRK7" s="3"/>
      <c r="DRS7" s="3"/>
      <c r="DSA7" s="3"/>
      <c r="DSI7" s="3"/>
      <c r="DSQ7" s="3"/>
      <c r="DSY7" s="3"/>
      <c r="DTG7" s="3"/>
      <c r="DTO7" s="3"/>
      <c r="DTW7" s="3"/>
      <c r="DUE7" s="3"/>
      <c r="DUM7" s="3"/>
      <c r="DUU7" s="3"/>
      <c r="DVC7" s="3"/>
      <c r="DVK7" s="3"/>
      <c r="DVS7" s="3"/>
      <c r="DWA7" s="3"/>
      <c r="DWI7" s="3"/>
      <c r="DWQ7" s="3"/>
      <c r="DWY7" s="3"/>
      <c r="DXG7" s="3"/>
      <c r="DXO7" s="3"/>
      <c r="DXW7" s="3"/>
      <c r="DYE7" s="3"/>
      <c r="DYM7" s="3"/>
      <c r="DYU7" s="3"/>
      <c r="DZC7" s="3"/>
      <c r="DZK7" s="3"/>
      <c r="DZS7" s="3"/>
      <c r="EAA7" s="3"/>
      <c r="EAI7" s="3"/>
      <c r="EAQ7" s="3"/>
      <c r="EAY7" s="3"/>
      <c r="EBG7" s="3"/>
      <c r="EBO7" s="3"/>
      <c r="EBW7" s="3"/>
      <c r="ECE7" s="3"/>
      <c r="ECM7" s="3"/>
      <c r="ECU7" s="3"/>
      <c r="EDC7" s="3"/>
      <c r="EDK7" s="3"/>
      <c r="EDS7" s="3"/>
      <c r="EEA7" s="3"/>
      <c r="EEI7" s="3"/>
      <c r="EEQ7" s="3"/>
      <c r="EEY7" s="3"/>
      <c r="EFG7" s="3"/>
      <c r="EFO7" s="3"/>
      <c r="EFW7" s="3"/>
      <c r="EGE7" s="3"/>
      <c r="EGM7" s="3"/>
      <c r="EGU7" s="3"/>
      <c r="EHC7" s="3"/>
      <c r="EHK7" s="3"/>
      <c r="EHS7" s="3"/>
      <c r="EIA7" s="3"/>
      <c r="EII7" s="3"/>
      <c r="EIQ7" s="3"/>
      <c r="EIY7" s="3"/>
      <c r="EJG7" s="3"/>
      <c r="EJO7" s="3"/>
      <c r="EJW7" s="3"/>
      <c r="EKE7" s="3"/>
      <c r="EKM7" s="3"/>
      <c r="EKU7" s="3"/>
      <c r="ELC7" s="3"/>
      <c r="ELK7" s="3"/>
      <c r="ELS7" s="3"/>
      <c r="EMA7" s="3"/>
      <c r="EMI7" s="3"/>
      <c r="EMQ7" s="3"/>
      <c r="EMY7" s="3"/>
      <c r="ENG7" s="3"/>
      <c r="ENO7" s="3"/>
      <c r="ENW7" s="3"/>
      <c r="EOE7" s="3"/>
      <c r="EOM7" s="3"/>
      <c r="EOU7" s="3"/>
      <c r="EPC7" s="3"/>
      <c r="EPK7" s="3"/>
      <c r="EPS7" s="3"/>
      <c r="EQA7" s="3"/>
      <c r="EQI7" s="3"/>
      <c r="EQQ7" s="3"/>
      <c r="EQY7" s="3"/>
      <c r="ERG7" s="3"/>
      <c r="ERO7" s="3"/>
      <c r="ERW7" s="3"/>
      <c r="ESE7" s="3"/>
      <c r="ESM7" s="3"/>
      <c r="ESU7" s="3"/>
      <c r="ETC7" s="3"/>
      <c r="ETK7" s="3"/>
      <c r="ETS7" s="3"/>
      <c r="EUA7" s="3"/>
      <c r="EUI7" s="3"/>
      <c r="EUQ7" s="3"/>
      <c r="EUY7" s="3"/>
      <c r="EVG7" s="3"/>
      <c r="EVO7" s="3"/>
      <c r="EVW7" s="3"/>
      <c r="EWE7" s="3"/>
      <c r="EWM7" s="3"/>
      <c r="EWU7" s="3"/>
      <c r="EXC7" s="3"/>
      <c r="EXK7" s="3"/>
      <c r="EXS7" s="3"/>
      <c r="EYA7" s="3"/>
      <c r="EYI7" s="3"/>
      <c r="EYQ7" s="3"/>
      <c r="EYY7" s="3"/>
      <c r="EZG7" s="3"/>
      <c r="EZO7" s="3"/>
      <c r="EZW7" s="3"/>
      <c r="FAE7" s="3"/>
      <c r="FAM7" s="3"/>
      <c r="FAU7" s="3"/>
      <c r="FBC7" s="3"/>
      <c r="FBK7" s="3"/>
      <c r="FBS7" s="3"/>
      <c r="FCA7" s="3"/>
      <c r="FCI7" s="3"/>
      <c r="FCQ7" s="3"/>
      <c r="FCY7" s="3"/>
      <c r="FDG7" s="3"/>
      <c r="FDO7" s="3"/>
      <c r="FDW7" s="3"/>
      <c r="FEE7" s="3"/>
      <c r="FEM7" s="3"/>
      <c r="FEU7" s="3"/>
      <c r="FFC7" s="3"/>
      <c r="FFK7" s="3"/>
      <c r="FFS7" s="3"/>
      <c r="FGA7" s="3"/>
      <c r="FGI7" s="3"/>
      <c r="FGQ7" s="3"/>
      <c r="FGY7" s="3"/>
      <c r="FHG7" s="3"/>
      <c r="FHO7" s="3"/>
      <c r="FHW7" s="3"/>
      <c r="FIE7" s="3"/>
      <c r="FIM7" s="3"/>
      <c r="FIU7" s="3"/>
      <c r="FJC7" s="3"/>
      <c r="FJK7" s="3"/>
      <c r="FJS7" s="3"/>
      <c r="FKA7" s="3"/>
      <c r="FKI7" s="3"/>
      <c r="FKQ7" s="3"/>
      <c r="FKY7" s="3"/>
      <c r="FLG7" s="3"/>
      <c r="FLO7" s="3"/>
      <c r="FLW7" s="3"/>
      <c r="FME7" s="3"/>
      <c r="FMM7" s="3"/>
      <c r="FMU7" s="3"/>
      <c r="FNC7" s="3"/>
      <c r="FNK7" s="3"/>
      <c r="FNS7" s="3"/>
      <c r="FOA7" s="3"/>
      <c r="FOI7" s="3"/>
      <c r="FOQ7" s="3"/>
      <c r="FOY7" s="3"/>
      <c r="FPG7" s="3"/>
      <c r="FPO7" s="3"/>
      <c r="FPW7" s="3"/>
      <c r="FQE7" s="3"/>
      <c r="FQM7" s="3"/>
      <c r="FQU7" s="3"/>
      <c r="FRC7" s="3"/>
      <c r="FRK7" s="3"/>
      <c r="FRS7" s="3"/>
      <c r="FSA7" s="3"/>
      <c r="FSI7" s="3"/>
      <c r="FSQ7" s="3"/>
      <c r="FSY7" s="3"/>
      <c r="FTG7" s="3"/>
      <c r="FTO7" s="3"/>
      <c r="FTW7" s="3"/>
      <c r="FUE7" s="3"/>
      <c r="FUM7" s="3"/>
      <c r="FUU7" s="3"/>
      <c r="FVC7" s="3"/>
      <c r="FVK7" s="3"/>
      <c r="FVS7" s="3"/>
      <c r="FWA7" s="3"/>
      <c r="FWI7" s="3"/>
      <c r="FWQ7" s="3"/>
      <c r="FWY7" s="3"/>
      <c r="FXG7" s="3"/>
      <c r="FXO7" s="3"/>
      <c r="FXW7" s="3"/>
      <c r="FYE7" s="3"/>
      <c r="FYM7" s="3"/>
      <c r="FYU7" s="3"/>
      <c r="FZC7" s="3"/>
      <c r="FZK7" s="3"/>
      <c r="FZS7" s="3"/>
      <c r="GAA7" s="3"/>
      <c r="GAI7" s="3"/>
      <c r="GAQ7" s="3"/>
      <c r="GAY7" s="3"/>
      <c r="GBG7" s="3"/>
      <c r="GBO7" s="3"/>
      <c r="GBW7" s="3"/>
      <c r="GCE7" s="3"/>
      <c r="GCM7" s="3"/>
      <c r="GCU7" s="3"/>
      <c r="GDC7" s="3"/>
      <c r="GDK7" s="3"/>
      <c r="GDS7" s="3"/>
      <c r="GEA7" s="3"/>
      <c r="GEI7" s="3"/>
      <c r="GEQ7" s="3"/>
      <c r="GEY7" s="3"/>
      <c r="GFG7" s="3"/>
      <c r="GFO7" s="3"/>
      <c r="GFW7" s="3"/>
      <c r="GGE7" s="3"/>
      <c r="GGM7" s="3"/>
      <c r="GGU7" s="3"/>
      <c r="GHC7" s="3"/>
      <c r="GHK7" s="3"/>
      <c r="GHS7" s="3"/>
      <c r="GIA7" s="3"/>
      <c r="GII7" s="3"/>
      <c r="GIQ7" s="3"/>
      <c r="GIY7" s="3"/>
      <c r="GJG7" s="3"/>
      <c r="GJO7" s="3"/>
      <c r="GJW7" s="3"/>
      <c r="GKE7" s="3"/>
      <c r="GKM7" s="3"/>
      <c r="GKU7" s="3"/>
      <c r="GLC7" s="3"/>
      <c r="GLK7" s="3"/>
      <c r="GLS7" s="3"/>
      <c r="GMA7" s="3"/>
      <c r="GMI7" s="3"/>
      <c r="GMQ7" s="3"/>
      <c r="GMY7" s="3"/>
      <c r="GNG7" s="3"/>
      <c r="GNO7" s="3"/>
      <c r="GNW7" s="3"/>
      <c r="GOE7" s="3"/>
      <c r="GOM7" s="3"/>
      <c r="GOU7" s="3"/>
      <c r="GPC7" s="3"/>
      <c r="GPK7" s="3"/>
      <c r="GPS7" s="3"/>
      <c r="GQA7" s="3"/>
      <c r="GQI7" s="3"/>
      <c r="GQQ7" s="3"/>
      <c r="GQY7" s="3"/>
      <c r="GRG7" s="3"/>
      <c r="GRO7" s="3"/>
      <c r="GRW7" s="3"/>
      <c r="GSE7" s="3"/>
      <c r="GSM7" s="3"/>
      <c r="GSU7" s="3"/>
      <c r="GTC7" s="3"/>
      <c r="GTK7" s="3"/>
      <c r="GTS7" s="3"/>
      <c r="GUA7" s="3"/>
      <c r="GUI7" s="3"/>
      <c r="GUQ7" s="3"/>
      <c r="GUY7" s="3"/>
      <c r="GVG7" s="3"/>
      <c r="GVO7" s="3"/>
      <c r="GVW7" s="3"/>
      <c r="GWE7" s="3"/>
      <c r="GWM7" s="3"/>
      <c r="GWU7" s="3"/>
      <c r="GXC7" s="3"/>
      <c r="GXK7" s="3"/>
      <c r="GXS7" s="3"/>
      <c r="GYA7" s="3"/>
      <c r="GYI7" s="3"/>
      <c r="GYQ7" s="3"/>
      <c r="GYY7" s="3"/>
      <c r="GZG7" s="3"/>
      <c r="GZO7" s="3"/>
      <c r="GZW7" s="3"/>
      <c r="HAE7" s="3"/>
      <c r="HAM7" s="3"/>
      <c r="HAU7" s="3"/>
      <c r="HBC7" s="3"/>
      <c r="HBK7" s="3"/>
      <c r="HBS7" s="3"/>
      <c r="HCA7" s="3"/>
      <c r="HCI7" s="3"/>
      <c r="HCQ7" s="3"/>
      <c r="HCY7" s="3"/>
      <c r="HDG7" s="3"/>
      <c r="HDO7" s="3"/>
      <c r="HDW7" s="3"/>
      <c r="HEE7" s="3"/>
      <c r="HEM7" s="3"/>
      <c r="HEU7" s="3"/>
      <c r="HFC7" s="3"/>
      <c r="HFK7" s="3"/>
      <c r="HFS7" s="3"/>
      <c r="HGA7" s="3"/>
      <c r="HGI7" s="3"/>
      <c r="HGQ7" s="3"/>
      <c r="HGY7" s="3"/>
      <c r="HHG7" s="3"/>
      <c r="HHO7" s="3"/>
      <c r="HHW7" s="3"/>
      <c r="HIE7" s="3"/>
      <c r="HIM7" s="3"/>
      <c r="HIU7" s="3"/>
      <c r="HJC7" s="3"/>
      <c r="HJK7" s="3"/>
      <c r="HJS7" s="3"/>
      <c r="HKA7" s="3"/>
      <c r="HKI7" s="3"/>
      <c r="HKQ7" s="3"/>
      <c r="HKY7" s="3"/>
      <c r="HLG7" s="3"/>
      <c r="HLO7" s="3"/>
      <c r="HLW7" s="3"/>
      <c r="HME7" s="3"/>
      <c r="HMM7" s="3"/>
      <c r="HMU7" s="3"/>
      <c r="HNC7" s="3"/>
      <c r="HNK7" s="3"/>
      <c r="HNS7" s="3"/>
      <c r="HOA7" s="3"/>
      <c r="HOI7" s="3"/>
      <c r="HOQ7" s="3"/>
      <c r="HOY7" s="3"/>
      <c r="HPG7" s="3"/>
      <c r="HPO7" s="3"/>
      <c r="HPW7" s="3"/>
      <c r="HQE7" s="3"/>
      <c r="HQM7" s="3"/>
      <c r="HQU7" s="3"/>
      <c r="HRC7" s="3"/>
      <c r="HRK7" s="3"/>
      <c r="HRS7" s="3"/>
      <c r="HSA7" s="3"/>
      <c r="HSI7" s="3"/>
      <c r="HSQ7" s="3"/>
      <c r="HSY7" s="3"/>
      <c r="HTG7" s="3"/>
      <c r="HTO7" s="3"/>
      <c r="HTW7" s="3"/>
      <c r="HUE7" s="3"/>
      <c r="HUM7" s="3"/>
      <c r="HUU7" s="3"/>
      <c r="HVC7" s="3"/>
      <c r="HVK7" s="3"/>
      <c r="HVS7" s="3"/>
      <c r="HWA7" s="3"/>
      <c r="HWI7" s="3"/>
      <c r="HWQ7" s="3"/>
      <c r="HWY7" s="3"/>
      <c r="HXG7" s="3"/>
      <c r="HXO7" s="3"/>
      <c r="HXW7" s="3"/>
      <c r="HYE7" s="3"/>
      <c r="HYM7" s="3"/>
      <c r="HYU7" s="3"/>
      <c r="HZC7" s="3"/>
      <c r="HZK7" s="3"/>
      <c r="HZS7" s="3"/>
      <c r="IAA7" s="3"/>
      <c r="IAI7" s="3"/>
      <c r="IAQ7" s="3"/>
      <c r="IAY7" s="3"/>
      <c r="IBG7" s="3"/>
      <c r="IBO7" s="3"/>
      <c r="IBW7" s="3"/>
      <c r="ICE7" s="3"/>
      <c r="ICM7" s="3"/>
      <c r="ICU7" s="3"/>
      <c r="IDC7" s="3"/>
      <c r="IDK7" s="3"/>
      <c r="IDS7" s="3"/>
      <c r="IEA7" s="3"/>
      <c r="IEI7" s="3"/>
      <c r="IEQ7" s="3"/>
      <c r="IEY7" s="3"/>
      <c r="IFG7" s="3"/>
      <c r="IFO7" s="3"/>
      <c r="IFW7" s="3"/>
      <c r="IGE7" s="3"/>
      <c r="IGM7" s="3"/>
      <c r="IGU7" s="3"/>
      <c r="IHC7" s="3"/>
      <c r="IHK7" s="3"/>
      <c r="IHS7" s="3"/>
      <c r="IIA7" s="3"/>
      <c r="III7" s="3"/>
      <c r="IIQ7" s="3"/>
      <c r="IIY7" s="3"/>
      <c r="IJG7" s="3"/>
      <c r="IJO7" s="3"/>
      <c r="IJW7" s="3"/>
      <c r="IKE7" s="3"/>
      <c r="IKM7" s="3"/>
      <c r="IKU7" s="3"/>
      <c r="ILC7" s="3"/>
      <c r="ILK7" s="3"/>
      <c r="ILS7" s="3"/>
      <c r="IMA7" s="3"/>
      <c r="IMI7" s="3"/>
      <c r="IMQ7" s="3"/>
      <c r="IMY7" s="3"/>
      <c r="ING7" s="3"/>
      <c r="INO7" s="3"/>
      <c r="INW7" s="3"/>
      <c r="IOE7" s="3"/>
      <c r="IOM7" s="3"/>
      <c r="IOU7" s="3"/>
      <c r="IPC7" s="3"/>
      <c r="IPK7" s="3"/>
      <c r="IPS7" s="3"/>
      <c r="IQA7" s="3"/>
      <c r="IQI7" s="3"/>
      <c r="IQQ7" s="3"/>
      <c r="IQY7" s="3"/>
      <c r="IRG7" s="3"/>
      <c r="IRO7" s="3"/>
      <c r="IRW7" s="3"/>
      <c r="ISE7" s="3"/>
      <c r="ISM7" s="3"/>
      <c r="ISU7" s="3"/>
      <c r="ITC7" s="3"/>
      <c r="ITK7" s="3"/>
      <c r="ITS7" s="3"/>
      <c r="IUA7" s="3"/>
      <c r="IUI7" s="3"/>
      <c r="IUQ7" s="3"/>
      <c r="IUY7" s="3"/>
      <c r="IVG7" s="3"/>
      <c r="IVO7" s="3"/>
      <c r="IVW7" s="3"/>
      <c r="IWE7" s="3"/>
      <c r="IWM7" s="3"/>
      <c r="IWU7" s="3"/>
      <c r="IXC7" s="3"/>
      <c r="IXK7" s="3"/>
      <c r="IXS7" s="3"/>
      <c r="IYA7" s="3"/>
      <c r="IYI7" s="3"/>
      <c r="IYQ7" s="3"/>
      <c r="IYY7" s="3"/>
      <c r="IZG7" s="3"/>
      <c r="IZO7" s="3"/>
      <c r="IZW7" s="3"/>
      <c r="JAE7" s="3"/>
      <c r="JAM7" s="3"/>
      <c r="JAU7" s="3"/>
      <c r="JBC7" s="3"/>
      <c r="JBK7" s="3"/>
      <c r="JBS7" s="3"/>
      <c r="JCA7" s="3"/>
      <c r="JCI7" s="3"/>
      <c r="JCQ7" s="3"/>
      <c r="JCY7" s="3"/>
      <c r="JDG7" s="3"/>
      <c r="JDO7" s="3"/>
      <c r="JDW7" s="3"/>
      <c r="JEE7" s="3"/>
      <c r="JEM7" s="3"/>
      <c r="JEU7" s="3"/>
      <c r="JFC7" s="3"/>
      <c r="JFK7" s="3"/>
      <c r="JFS7" s="3"/>
      <c r="JGA7" s="3"/>
      <c r="JGI7" s="3"/>
      <c r="JGQ7" s="3"/>
      <c r="JGY7" s="3"/>
      <c r="JHG7" s="3"/>
      <c r="JHO7" s="3"/>
      <c r="JHW7" s="3"/>
      <c r="JIE7" s="3"/>
      <c r="JIM7" s="3"/>
      <c r="JIU7" s="3"/>
      <c r="JJC7" s="3"/>
      <c r="JJK7" s="3"/>
      <c r="JJS7" s="3"/>
      <c r="JKA7" s="3"/>
      <c r="JKI7" s="3"/>
      <c r="JKQ7" s="3"/>
      <c r="JKY7" s="3"/>
      <c r="JLG7" s="3"/>
      <c r="JLO7" s="3"/>
      <c r="JLW7" s="3"/>
      <c r="JME7" s="3"/>
      <c r="JMM7" s="3"/>
      <c r="JMU7" s="3"/>
      <c r="JNC7" s="3"/>
      <c r="JNK7" s="3"/>
      <c r="JNS7" s="3"/>
      <c r="JOA7" s="3"/>
      <c r="JOI7" s="3"/>
      <c r="JOQ7" s="3"/>
      <c r="JOY7" s="3"/>
      <c r="JPG7" s="3"/>
      <c r="JPO7" s="3"/>
      <c r="JPW7" s="3"/>
      <c r="JQE7" s="3"/>
      <c r="JQM7" s="3"/>
      <c r="JQU7" s="3"/>
      <c r="JRC7" s="3"/>
      <c r="JRK7" s="3"/>
      <c r="JRS7" s="3"/>
      <c r="JSA7" s="3"/>
      <c r="JSI7" s="3"/>
      <c r="JSQ7" s="3"/>
      <c r="JSY7" s="3"/>
      <c r="JTG7" s="3"/>
      <c r="JTO7" s="3"/>
      <c r="JTW7" s="3"/>
      <c r="JUE7" s="3"/>
      <c r="JUM7" s="3"/>
      <c r="JUU7" s="3"/>
      <c r="JVC7" s="3"/>
      <c r="JVK7" s="3"/>
      <c r="JVS7" s="3"/>
      <c r="JWA7" s="3"/>
      <c r="JWI7" s="3"/>
      <c r="JWQ7" s="3"/>
      <c r="JWY7" s="3"/>
      <c r="JXG7" s="3"/>
      <c r="JXO7" s="3"/>
      <c r="JXW7" s="3"/>
      <c r="JYE7" s="3"/>
      <c r="JYM7" s="3"/>
      <c r="JYU7" s="3"/>
      <c r="JZC7" s="3"/>
      <c r="JZK7" s="3"/>
      <c r="JZS7" s="3"/>
      <c r="KAA7" s="3"/>
      <c r="KAI7" s="3"/>
      <c r="KAQ7" s="3"/>
      <c r="KAY7" s="3"/>
      <c r="KBG7" s="3"/>
      <c r="KBO7" s="3"/>
      <c r="KBW7" s="3"/>
      <c r="KCE7" s="3"/>
      <c r="KCM7" s="3"/>
      <c r="KCU7" s="3"/>
      <c r="KDC7" s="3"/>
      <c r="KDK7" s="3"/>
      <c r="KDS7" s="3"/>
      <c r="KEA7" s="3"/>
      <c r="KEI7" s="3"/>
      <c r="KEQ7" s="3"/>
      <c r="KEY7" s="3"/>
      <c r="KFG7" s="3"/>
      <c r="KFO7" s="3"/>
      <c r="KFW7" s="3"/>
      <c r="KGE7" s="3"/>
      <c r="KGM7" s="3"/>
      <c r="KGU7" s="3"/>
      <c r="KHC7" s="3"/>
      <c r="KHK7" s="3"/>
      <c r="KHS7" s="3"/>
      <c r="KIA7" s="3"/>
      <c r="KII7" s="3"/>
      <c r="KIQ7" s="3"/>
      <c r="KIY7" s="3"/>
      <c r="KJG7" s="3"/>
      <c r="KJO7" s="3"/>
      <c r="KJW7" s="3"/>
      <c r="KKE7" s="3"/>
      <c r="KKM7" s="3"/>
      <c r="KKU7" s="3"/>
      <c r="KLC7" s="3"/>
      <c r="KLK7" s="3"/>
      <c r="KLS7" s="3"/>
      <c r="KMA7" s="3"/>
      <c r="KMI7" s="3"/>
      <c r="KMQ7" s="3"/>
      <c r="KMY7" s="3"/>
      <c r="KNG7" s="3"/>
      <c r="KNO7" s="3"/>
      <c r="KNW7" s="3"/>
      <c r="KOE7" s="3"/>
      <c r="KOM7" s="3"/>
      <c r="KOU7" s="3"/>
      <c r="KPC7" s="3"/>
      <c r="KPK7" s="3"/>
      <c r="KPS7" s="3"/>
      <c r="KQA7" s="3"/>
      <c r="KQI7" s="3"/>
      <c r="KQQ7" s="3"/>
      <c r="KQY7" s="3"/>
      <c r="KRG7" s="3"/>
      <c r="KRO7" s="3"/>
      <c r="KRW7" s="3"/>
      <c r="KSE7" s="3"/>
      <c r="KSM7" s="3"/>
      <c r="KSU7" s="3"/>
      <c r="KTC7" s="3"/>
      <c r="KTK7" s="3"/>
      <c r="KTS7" s="3"/>
      <c r="KUA7" s="3"/>
      <c r="KUI7" s="3"/>
      <c r="KUQ7" s="3"/>
      <c r="KUY7" s="3"/>
      <c r="KVG7" s="3"/>
      <c r="KVO7" s="3"/>
      <c r="KVW7" s="3"/>
      <c r="KWE7" s="3"/>
      <c r="KWM7" s="3"/>
      <c r="KWU7" s="3"/>
      <c r="KXC7" s="3"/>
      <c r="KXK7" s="3"/>
      <c r="KXS7" s="3"/>
      <c r="KYA7" s="3"/>
      <c r="KYI7" s="3"/>
      <c r="KYQ7" s="3"/>
      <c r="KYY7" s="3"/>
      <c r="KZG7" s="3"/>
      <c r="KZO7" s="3"/>
      <c r="KZW7" s="3"/>
      <c r="LAE7" s="3"/>
      <c r="LAM7" s="3"/>
      <c r="LAU7" s="3"/>
      <c r="LBC7" s="3"/>
      <c r="LBK7" s="3"/>
      <c r="LBS7" s="3"/>
      <c r="LCA7" s="3"/>
      <c r="LCI7" s="3"/>
      <c r="LCQ7" s="3"/>
      <c r="LCY7" s="3"/>
      <c r="LDG7" s="3"/>
      <c r="LDO7" s="3"/>
      <c r="LDW7" s="3"/>
      <c r="LEE7" s="3"/>
      <c r="LEM7" s="3"/>
      <c r="LEU7" s="3"/>
      <c r="LFC7" s="3"/>
      <c r="LFK7" s="3"/>
      <c r="LFS7" s="3"/>
      <c r="LGA7" s="3"/>
      <c r="LGI7" s="3"/>
      <c r="LGQ7" s="3"/>
      <c r="LGY7" s="3"/>
      <c r="LHG7" s="3"/>
      <c r="LHO7" s="3"/>
      <c r="LHW7" s="3"/>
      <c r="LIE7" s="3"/>
      <c r="LIM7" s="3"/>
      <c r="LIU7" s="3"/>
      <c r="LJC7" s="3"/>
      <c r="LJK7" s="3"/>
      <c r="LJS7" s="3"/>
      <c r="LKA7" s="3"/>
      <c r="LKI7" s="3"/>
      <c r="LKQ7" s="3"/>
      <c r="LKY7" s="3"/>
      <c r="LLG7" s="3"/>
      <c r="LLO7" s="3"/>
      <c r="LLW7" s="3"/>
      <c r="LME7" s="3"/>
      <c r="LMM7" s="3"/>
      <c r="LMU7" s="3"/>
      <c r="LNC7" s="3"/>
      <c r="LNK7" s="3"/>
      <c r="LNS7" s="3"/>
      <c r="LOA7" s="3"/>
      <c r="LOI7" s="3"/>
      <c r="LOQ7" s="3"/>
      <c r="LOY7" s="3"/>
      <c r="LPG7" s="3"/>
      <c r="LPO7" s="3"/>
      <c r="LPW7" s="3"/>
      <c r="LQE7" s="3"/>
      <c r="LQM7" s="3"/>
      <c r="LQU7" s="3"/>
      <c r="LRC7" s="3"/>
      <c r="LRK7" s="3"/>
      <c r="LRS7" s="3"/>
      <c r="LSA7" s="3"/>
      <c r="LSI7" s="3"/>
      <c r="LSQ7" s="3"/>
      <c r="LSY7" s="3"/>
      <c r="LTG7" s="3"/>
      <c r="LTO7" s="3"/>
      <c r="LTW7" s="3"/>
      <c r="LUE7" s="3"/>
      <c r="LUM7" s="3"/>
      <c r="LUU7" s="3"/>
      <c r="LVC7" s="3"/>
      <c r="LVK7" s="3"/>
      <c r="LVS7" s="3"/>
      <c r="LWA7" s="3"/>
      <c r="LWI7" s="3"/>
      <c r="LWQ7" s="3"/>
      <c r="LWY7" s="3"/>
      <c r="LXG7" s="3"/>
      <c r="LXO7" s="3"/>
      <c r="LXW7" s="3"/>
      <c r="LYE7" s="3"/>
      <c r="LYM7" s="3"/>
      <c r="LYU7" s="3"/>
      <c r="LZC7" s="3"/>
      <c r="LZK7" s="3"/>
      <c r="LZS7" s="3"/>
      <c r="MAA7" s="3"/>
      <c r="MAI7" s="3"/>
      <c r="MAQ7" s="3"/>
      <c r="MAY7" s="3"/>
      <c r="MBG7" s="3"/>
      <c r="MBO7" s="3"/>
      <c r="MBW7" s="3"/>
      <c r="MCE7" s="3"/>
      <c r="MCM7" s="3"/>
      <c r="MCU7" s="3"/>
      <c r="MDC7" s="3"/>
      <c r="MDK7" s="3"/>
      <c r="MDS7" s="3"/>
      <c r="MEA7" s="3"/>
      <c r="MEI7" s="3"/>
      <c r="MEQ7" s="3"/>
      <c r="MEY7" s="3"/>
      <c r="MFG7" s="3"/>
      <c r="MFO7" s="3"/>
      <c r="MFW7" s="3"/>
      <c r="MGE7" s="3"/>
      <c r="MGM7" s="3"/>
      <c r="MGU7" s="3"/>
      <c r="MHC7" s="3"/>
      <c r="MHK7" s="3"/>
      <c r="MHS7" s="3"/>
      <c r="MIA7" s="3"/>
      <c r="MII7" s="3"/>
      <c r="MIQ7" s="3"/>
      <c r="MIY7" s="3"/>
      <c r="MJG7" s="3"/>
      <c r="MJO7" s="3"/>
      <c r="MJW7" s="3"/>
      <c r="MKE7" s="3"/>
      <c r="MKM7" s="3"/>
      <c r="MKU7" s="3"/>
      <c r="MLC7" s="3"/>
      <c r="MLK7" s="3"/>
      <c r="MLS7" s="3"/>
      <c r="MMA7" s="3"/>
      <c r="MMI7" s="3"/>
      <c r="MMQ7" s="3"/>
      <c r="MMY7" s="3"/>
      <c r="MNG7" s="3"/>
      <c r="MNO7" s="3"/>
      <c r="MNW7" s="3"/>
      <c r="MOE7" s="3"/>
      <c r="MOM7" s="3"/>
      <c r="MOU7" s="3"/>
      <c r="MPC7" s="3"/>
      <c r="MPK7" s="3"/>
      <c r="MPS7" s="3"/>
      <c r="MQA7" s="3"/>
      <c r="MQI7" s="3"/>
      <c r="MQQ7" s="3"/>
      <c r="MQY7" s="3"/>
      <c r="MRG7" s="3"/>
      <c r="MRO7" s="3"/>
      <c r="MRW7" s="3"/>
      <c r="MSE7" s="3"/>
      <c r="MSM7" s="3"/>
      <c r="MSU7" s="3"/>
      <c r="MTC7" s="3"/>
      <c r="MTK7" s="3"/>
      <c r="MTS7" s="3"/>
      <c r="MUA7" s="3"/>
      <c r="MUI7" s="3"/>
      <c r="MUQ7" s="3"/>
      <c r="MUY7" s="3"/>
      <c r="MVG7" s="3"/>
      <c r="MVO7" s="3"/>
      <c r="MVW7" s="3"/>
      <c r="MWE7" s="3"/>
      <c r="MWM7" s="3"/>
      <c r="MWU7" s="3"/>
      <c r="MXC7" s="3"/>
      <c r="MXK7" s="3"/>
      <c r="MXS7" s="3"/>
      <c r="MYA7" s="3"/>
      <c r="MYI7" s="3"/>
      <c r="MYQ7" s="3"/>
      <c r="MYY7" s="3"/>
      <c r="MZG7" s="3"/>
      <c r="MZO7" s="3"/>
      <c r="MZW7" s="3"/>
      <c r="NAE7" s="3"/>
      <c r="NAM7" s="3"/>
      <c r="NAU7" s="3"/>
      <c r="NBC7" s="3"/>
      <c r="NBK7" s="3"/>
      <c r="NBS7" s="3"/>
      <c r="NCA7" s="3"/>
      <c r="NCI7" s="3"/>
      <c r="NCQ7" s="3"/>
      <c r="NCY7" s="3"/>
      <c r="NDG7" s="3"/>
      <c r="NDO7" s="3"/>
      <c r="NDW7" s="3"/>
      <c r="NEE7" s="3"/>
      <c r="NEM7" s="3"/>
      <c r="NEU7" s="3"/>
      <c r="NFC7" s="3"/>
      <c r="NFK7" s="3"/>
      <c r="NFS7" s="3"/>
      <c r="NGA7" s="3"/>
      <c r="NGI7" s="3"/>
      <c r="NGQ7" s="3"/>
      <c r="NGY7" s="3"/>
      <c r="NHG7" s="3"/>
      <c r="NHO7" s="3"/>
      <c r="NHW7" s="3"/>
      <c r="NIE7" s="3"/>
      <c r="NIM7" s="3"/>
      <c r="NIU7" s="3"/>
      <c r="NJC7" s="3"/>
      <c r="NJK7" s="3"/>
      <c r="NJS7" s="3"/>
      <c r="NKA7" s="3"/>
      <c r="NKI7" s="3"/>
      <c r="NKQ7" s="3"/>
      <c r="NKY7" s="3"/>
      <c r="NLG7" s="3"/>
      <c r="NLO7" s="3"/>
      <c r="NLW7" s="3"/>
      <c r="NME7" s="3"/>
      <c r="NMM7" s="3"/>
      <c r="NMU7" s="3"/>
      <c r="NNC7" s="3"/>
      <c r="NNK7" s="3"/>
      <c r="NNS7" s="3"/>
      <c r="NOA7" s="3"/>
      <c r="NOI7" s="3"/>
      <c r="NOQ7" s="3"/>
      <c r="NOY7" s="3"/>
      <c r="NPG7" s="3"/>
      <c r="NPO7" s="3"/>
      <c r="NPW7" s="3"/>
      <c r="NQE7" s="3"/>
      <c r="NQM7" s="3"/>
      <c r="NQU7" s="3"/>
      <c r="NRC7" s="3"/>
      <c r="NRK7" s="3"/>
      <c r="NRS7" s="3"/>
      <c r="NSA7" s="3"/>
      <c r="NSI7" s="3"/>
      <c r="NSQ7" s="3"/>
      <c r="NSY7" s="3"/>
      <c r="NTG7" s="3"/>
      <c r="NTO7" s="3"/>
      <c r="NTW7" s="3"/>
      <c r="NUE7" s="3"/>
      <c r="NUM7" s="3"/>
      <c r="NUU7" s="3"/>
      <c r="NVC7" s="3"/>
      <c r="NVK7" s="3"/>
      <c r="NVS7" s="3"/>
      <c r="NWA7" s="3"/>
      <c r="NWI7" s="3"/>
      <c r="NWQ7" s="3"/>
      <c r="NWY7" s="3"/>
      <c r="NXG7" s="3"/>
      <c r="NXO7" s="3"/>
      <c r="NXW7" s="3"/>
      <c r="NYE7" s="3"/>
      <c r="NYM7" s="3"/>
      <c r="NYU7" s="3"/>
      <c r="NZC7" s="3"/>
      <c r="NZK7" s="3"/>
      <c r="NZS7" s="3"/>
      <c r="OAA7" s="3"/>
      <c r="OAI7" s="3"/>
      <c r="OAQ7" s="3"/>
      <c r="OAY7" s="3"/>
      <c r="OBG7" s="3"/>
      <c r="OBO7" s="3"/>
      <c r="OBW7" s="3"/>
      <c r="OCE7" s="3"/>
      <c r="OCM7" s="3"/>
      <c r="OCU7" s="3"/>
      <c r="ODC7" s="3"/>
      <c r="ODK7" s="3"/>
      <c r="ODS7" s="3"/>
      <c r="OEA7" s="3"/>
      <c r="OEI7" s="3"/>
      <c r="OEQ7" s="3"/>
      <c r="OEY7" s="3"/>
      <c r="OFG7" s="3"/>
      <c r="OFO7" s="3"/>
      <c r="OFW7" s="3"/>
      <c r="OGE7" s="3"/>
      <c r="OGM7" s="3"/>
      <c r="OGU7" s="3"/>
      <c r="OHC7" s="3"/>
      <c r="OHK7" s="3"/>
      <c r="OHS7" s="3"/>
      <c r="OIA7" s="3"/>
      <c r="OII7" s="3"/>
      <c r="OIQ7" s="3"/>
      <c r="OIY7" s="3"/>
      <c r="OJG7" s="3"/>
      <c r="OJO7" s="3"/>
      <c r="OJW7" s="3"/>
      <c r="OKE7" s="3"/>
      <c r="OKM7" s="3"/>
      <c r="OKU7" s="3"/>
      <c r="OLC7" s="3"/>
      <c r="OLK7" s="3"/>
      <c r="OLS7" s="3"/>
      <c r="OMA7" s="3"/>
      <c r="OMI7" s="3"/>
      <c r="OMQ7" s="3"/>
      <c r="OMY7" s="3"/>
      <c r="ONG7" s="3"/>
      <c r="ONO7" s="3"/>
      <c r="ONW7" s="3"/>
      <c r="OOE7" s="3"/>
      <c r="OOM7" s="3"/>
      <c r="OOU7" s="3"/>
      <c r="OPC7" s="3"/>
      <c r="OPK7" s="3"/>
      <c r="OPS7" s="3"/>
      <c r="OQA7" s="3"/>
      <c r="OQI7" s="3"/>
      <c r="OQQ7" s="3"/>
      <c r="OQY7" s="3"/>
      <c r="ORG7" s="3"/>
      <c r="ORO7" s="3"/>
      <c r="ORW7" s="3"/>
      <c r="OSE7" s="3"/>
      <c r="OSM7" s="3"/>
      <c r="OSU7" s="3"/>
      <c r="OTC7" s="3"/>
      <c r="OTK7" s="3"/>
      <c r="OTS7" s="3"/>
      <c r="OUA7" s="3"/>
      <c r="OUI7" s="3"/>
      <c r="OUQ7" s="3"/>
      <c r="OUY7" s="3"/>
      <c r="OVG7" s="3"/>
      <c r="OVO7" s="3"/>
      <c r="OVW7" s="3"/>
      <c r="OWE7" s="3"/>
      <c r="OWM7" s="3"/>
      <c r="OWU7" s="3"/>
      <c r="OXC7" s="3"/>
      <c r="OXK7" s="3"/>
      <c r="OXS7" s="3"/>
      <c r="OYA7" s="3"/>
      <c r="OYI7" s="3"/>
      <c r="OYQ7" s="3"/>
      <c r="OYY7" s="3"/>
      <c r="OZG7" s="3"/>
      <c r="OZO7" s="3"/>
      <c r="OZW7" s="3"/>
      <c r="PAE7" s="3"/>
      <c r="PAM7" s="3"/>
      <c r="PAU7" s="3"/>
      <c r="PBC7" s="3"/>
      <c r="PBK7" s="3"/>
      <c r="PBS7" s="3"/>
      <c r="PCA7" s="3"/>
      <c r="PCI7" s="3"/>
      <c r="PCQ7" s="3"/>
      <c r="PCY7" s="3"/>
      <c r="PDG7" s="3"/>
      <c r="PDO7" s="3"/>
      <c r="PDW7" s="3"/>
      <c r="PEE7" s="3"/>
      <c r="PEM7" s="3"/>
      <c r="PEU7" s="3"/>
      <c r="PFC7" s="3"/>
      <c r="PFK7" s="3"/>
      <c r="PFS7" s="3"/>
      <c r="PGA7" s="3"/>
      <c r="PGI7" s="3"/>
      <c r="PGQ7" s="3"/>
      <c r="PGY7" s="3"/>
      <c r="PHG7" s="3"/>
      <c r="PHO7" s="3"/>
      <c r="PHW7" s="3"/>
      <c r="PIE7" s="3"/>
      <c r="PIM7" s="3"/>
      <c r="PIU7" s="3"/>
      <c r="PJC7" s="3"/>
      <c r="PJK7" s="3"/>
      <c r="PJS7" s="3"/>
      <c r="PKA7" s="3"/>
      <c r="PKI7" s="3"/>
      <c r="PKQ7" s="3"/>
      <c r="PKY7" s="3"/>
      <c r="PLG7" s="3"/>
      <c r="PLO7" s="3"/>
      <c r="PLW7" s="3"/>
      <c r="PME7" s="3"/>
      <c r="PMM7" s="3"/>
      <c r="PMU7" s="3"/>
      <c r="PNC7" s="3"/>
      <c r="PNK7" s="3"/>
      <c r="PNS7" s="3"/>
      <c r="POA7" s="3"/>
      <c r="POI7" s="3"/>
      <c r="POQ7" s="3"/>
      <c r="POY7" s="3"/>
      <c r="PPG7" s="3"/>
      <c r="PPO7" s="3"/>
      <c r="PPW7" s="3"/>
      <c r="PQE7" s="3"/>
      <c r="PQM7" s="3"/>
      <c r="PQU7" s="3"/>
      <c r="PRC7" s="3"/>
      <c r="PRK7" s="3"/>
      <c r="PRS7" s="3"/>
      <c r="PSA7" s="3"/>
      <c r="PSI7" s="3"/>
      <c r="PSQ7" s="3"/>
      <c r="PSY7" s="3"/>
      <c r="PTG7" s="3"/>
      <c r="PTO7" s="3"/>
      <c r="PTW7" s="3"/>
      <c r="PUE7" s="3"/>
      <c r="PUM7" s="3"/>
      <c r="PUU7" s="3"/>
      <c r="PVC7" s="3"/>
      <c r="PVK7" s="3"/>
      <c r="PVS7" s="3"/>
      <c r="PWA7" s="3"/>
      <c r="PWI7" s="3"/>
      <c r="PWQ7" s="3"/>
      <c r="PWY7" s="3"/>
      <c r="PXG7" s="3"/>
      <c r="PXO7" s="3"/>
      <c r="PXW7" s="3"/>
      <c r="PYE7" s="3"/>
      <c r="PYM7" s="3"/>
      <c r="PYU7" s="3"/>
      <c r="PZC7" s="3"/>
      <c r="PZK7" s="3"/>
      <c r="PZS7" s="3"/>
      <c r="QAA7" s="3"/>
      <c r="QAI7" s="3"/>
      <c r="QAQ7" s="3"/>
      <c r="QAY7" s="3"/>
      <c r="QBG7" s="3"/>
      <c r="QBO7" s="3"/>
      <c r="QBW7" s="3"/>
      <c r="QCE7" s="3"/>
      <c r="QCM7" s="3"/>
      <c r="QCU7" s="3"/>
      <c r="QDC7" s="3"/>
      <c r="QDK7" s="3"/>
      <c r="QDS7" s="3"/>
      <c r="QEA7" s="3"/>
      <c r="QEI7" s="3"/>
      <c r="QEQ7" s="3"/>
      <c r="QEY7" s="3"/>
      <c r="QFG7" s="3"/>
      <c r="QFO7" s="3"/>
      <c r="QFW7" s="3"/>
      <c r="QGE7" s="3"/>
      <c r="QGM7" s="3"/>
      <c r="QGU7" s="3"/>
      <c r="QHC7" s="3"/>
      <c r="QHK7" s="3"/>
      <c r="QHS7" s="3"/>
      <c r="QIA7" s="3"/>
      <c r="QII7" s="3"/>
      <c r="QIQ7" s="3"/>
      <c r="QIY7" s="3"/>
      <c r="QJG7" s="3"/>
      <c r="QJO7" s="3"/>
      <c r="QJW7" s="3"/>
      <c r="QKE7" s="3"/>
      <c r="QKM7" s="3"/>
      <c r="QKU7" s="3"/>
      <c r="QLC7" s="3"/>
      <c r="QLK7" s="3"/>
      <c r="QLS7" s="3"/>
      <c r="QMA7" s="3"/>
      <c r="QMI7" s="3"/>
      <c r="QMQ7" s="3"/>
      <c r="QMY7" s="3"/>
      <c r="QNG7" s="3"/>
      <c r="QNO7" s="3"/>
      <c r="QNW7" s="3"/>
      <c r="QOE7" s="3"/>
      <c r="QOM7" s="3"/>
      <c r="QOU7" s="3"/>
      <c r="QPC7" s="3"/>
      <c r="QPK7" s="3"/>
      <c r="QPS7" s="3"/>
      <c r="QQA7" s="3"/>
      <c r="QQI7" s="3"/>
      <c r="QQQ7" s="3"/>
      <c r="QQY7" s="3"/>
      <c r="QRG7" s="3"/>
      <c r="QRO7" s="3"/>
      <c r="QRW7" s="3"/>
      <c r="QSE7" s="3"/>
      <c r="QSM7" s="3"/>
      <c r="QSU7" s="3"/>
      <c r="QTC7" s="3"/>
      <c r="QTK7" s="3"/>
      <c r="QTS7" s="3"/>
      <c r="QUA7" s="3"/>
      <c r="QUI7" s="3"/>
      <c r="QUQ7" s="3"/>
      <c r="QUY7" s="3"/>
      <c r="QVG7" s="3"/>
      <c r="QVO7" s="3"/>
      <c r="QVW7" s="3"/>
      <c r="QWE7" s="3"/>
      <c r="QWM7" s="3"/>
      <c r="QWU7" s="3"/>
      <c r="QXC7" s="3"/>
      <c r="QXK7" s="3"/>
      <c r="QXS7" s="3"/>
      <c r="QYA7" s="3"/>
      <c r="QYI7" s="3"/>
      <c r="QYQ7" s="3"/>
      <c r="QYY7" s="3"/>
      <c r="QZG7" s="3"/>
      <c r="QZO7" s="3"/>
      <c r="QZW7" s="3"/>
      <c r="RAE7" s="3"/>
      <c r="RAM7" s="3"/>
      <c r="RAU7" s="3"/>
      <c r="RBC7" s="3"/>
      <c r="RBK7" s="3"/>
      <c r="RBS7" s="3"/>
      <c r="RCA7" s="3"/>
      <c r="RCI7" s="3"/>
      <c r="RCQ7" s="3"/>
      <c r="RCY7" s="3"/>
      <c r="RDG7" s="3"/>
      <c r="RDO7" s="3"/>
      <c r="RDW7" s="3"/>
      <c r="REE7" s="3"/>
      <c r="REM7" s="3"/>
      <c r="REU7" s="3"/>
      <c r="RFC7" s="3"/>
      <c r="RFK7" s="3"/>
      <c r="RFS7" s="3"/>
      <c r="RGA7" s="3"/>
      <c r="RGI7" s="3"/>
      <c r="RGQ7" s="3"/>
      <c r="RGY7" s="3"/>
      <c r="RHG7" s="3"/>
      <c r="RHO7" s="3"/>
      <c r="RHW7" s="3"/>
      <c r="RIE7" s="3"/>
      <c r="RIM7" s="3"/>
      <c r="RIU7" s="3"/>
      <c r="RJC7" s="3"/>
      <c r="RJK7" s="3"/>
      <c r="RJS7" s="3"/>
      <c r="RKA7" s="3"/>
      <c r="RKI7" s="3"/>
      <c r="RKQ7" s="3"/>
      <c r="RKY7" s="3"/>
      <c r="RLG7" s="3"/>
      <c r="RLO7" s="3"/>
      <c r="RLW7" s="3"/>
      <c r="RME7" s="3"/>
      <c r="RMM7" s="3"/>
      <c r="RMU7" s="3"/>
      <c r="RNC7" s="3"/>
      <c r="RNK7" s="3"/>
      <c r="RNS7" s="3"/>
      <c r="ROA7" s="3"/>
      <c r="ROI7" s="3"/>
      <c r="ROQ7" s="3"/>
      <c r="ROY7" s="3"/>
      <c r="RPG7" s="3"/>
      <c r="RPO7" s="3"/>
      <c r="RPW7" s="3"/>
      <c r="RQE7" s="3"/>
      <c r="RQM7" s="3"/>
      <c r="RQU7" s="3"/>
      <c r="RRC7" s="3"/>
      <c r="RRK7" s="3"/>
      <c r="RRS7" s="3"/>
      <c r="RSA7" s="3"/>
      <c r="RSI7" s="3"/>
      <c r="RSQ7" s="3"/>
      <c r="RSY7" s="3"/>
      <c r="RTG7" s="3"/>
      <c r="RTO7" s="3"/>
      <c r="RTW7" s="3"/>
      <c r="RUE7" s="3"/>
      <c r="RUM7" s="3"/>
      <c r="RUU7" s="3"/>
      <c r="RVC7" s="3"/>
      <c r="RVK7" s="3"/>
      <c r="RVS7" s="3"/>
      <c r="RWA7" s="3"/>
      <c r="RWI7" s="3"/>
      <c r="RWQ7" s="3"/>
      <c r="RWY7" s="3"/>
      <c r="RXG7" s="3"/>
      <c r="RXO7" s="3"/>
      <c r="RXW7" s="3"/>
      <c r="RYE7" s="3"/>
      <c r="RYM7" s="3"/>
      <c r="RYU7" s="3"/>
      <c r="RZC7" s="3"/>
      <c r="RZK7" s="3"/>
      <c r="RZS7" s="3"/>
      <c r="SAA7" s="3"/>
      <c r="SAI7" s="3"/>
      <c r="SAQ7" s="3"/>
      <c r="SAY7" s="3"/>
      <c r="SBG7" s="3"/>
      <c r="SBO7" s="3"/>
      <c r="SBW7" s="3"/>
      <c r="SCE7" s="3"/>
      <c r="SCM7" s="3"/>
      <c r="SCU7" s="3"/>
      <c r="SDC7" s="3"/>
      <c r="SDK7" s="3"/>
      <c r="SDS7" s="3"/>
      <c r="SEA7" s="3"/>
      <c r="SEI7" s="3"/>
      <c r="SEQ7" s="3"/>
      <c r="SEY7" s="3"/>
      <c r="SFG7" s="3"/>
      <c r="SFO7" s="3"/>
      <c r="SFW7" s="3"/>
      <c r="SGE7" s="3"/>
      <c r="SGM7" s="3"/>
      <c r="SGU7" s="3"/>
      <c r="SHC7" s="3"/>
      <c r="SHK7" s="3"/>
      <c r="SHS7" s="3"/>
      <c r="SIA7" s="3"/>
      <c r="SII7" s="3"/>
      <c r="SIQ7" s="3"/>
      <c r="SIY7" s="3"/>
      <c r="SJG7" s="3"/>
      <c r="SJO7" s="3"/>
      <c r="SJW7" s="3"/>
      <c r="SKE7" s="3"/>
      <c r="SKM7" s="3"/>
      <c r="SKU7" s="3"/>
      <c r="SLC7" s="3"/>
      <c r="SLK7" s="3"/>
      <c r="SLS7" s="3"/>
      <c r="SMA7" s="3"/>
      <c r="SMI7" s="3"/>
      <c r="SMQ7" s="3"/>
      <c r="SMY7" s="3"/>
      <c r="SNG7" s="3"/>
      <c r="SNO7" s="3"/>
      <c r="SNW7" s="3"/>
      <c r="SOE7" s="3"/>
      <c r="SOM7" s="3"/>
      <c r="SOU7" s="3"/>
      <c r="SPC7" s="3"/>
      <c r="SPK7" s="3"/>
      <c r="SPS7" s="3"/>
      <c r="SQA7" s="3"/>
      <c r="SQI7" s="3"/>
      <c r="SQQ7" s="3"/>
      <c r="SQY7" s="3"/>
      <c r="SRG7" s="3"/>
      <c r="SRO7" s="3"/>
      <c r="SRW7" s="3"/>
      <c r="SSE7" s="3"/>
      <c r="SSM7" s="3"/>
      <c r="SSU7" s="3"/>
      <c r="STC7" s="3"/>
      <c r="STK7" s="3"/>
      <c r="STS7" s="3"/>
      <c r="SUA7" s="3"/>
      <c r="SUI7" s="3"/>
      <c r="SUQ7" s="3"/>
      <c r="SUY7" s="3"/>
      <c r="SVG7" s="3"/>
      <c r="SVO7" s="3"/>
      <c r="SVW7" s="3"/>
      <c r="SWE7" s="3"/>
      <c r="SWM7" s="3"/>
      <c r="SWU7" s="3"/>
      <c r="SXC7" s="3"/>
      <c r="SXK7" s="3"/>
      <c r="SXS7" s="3"/>
      <c r="SYA7" s="3"/>
      <c r="SYI7" s="3"/>
      <c r="SYQ7" s="3"/>
      <c r="SYY7" s="3"/>
      <c r="SZG7" s="3"/>
      <c r="SZO7" s="3"/>
      <c r="SZW7" s="3"/>
      <c r="TAE7" s="3"/>
      <c r="TAM7" s="3"/>
      <c r="TAU7" s="3"/>
      <c r="TBC7" s="3"/>
      <c r="TBK7" s="3"/>
      <c r="TBS7" s="3"/>
      <c r="TCA7" s="3"/>
      <c r="TCI7" s="3"/>
      <c r="TCQ7" s="3"/>
      <c r="TCY7" s="3"/>
      <c r="TDG7" s="3"/>
      <c r="TDO7" s="3"/>
      <c r="TDW7" s="3"/>
      <c r="TEE7" s="3"/>
      <c r="TEM7" s="3"/>
      <c r="TEU7" s="3"/>
      <c r="TFC7" s="3"/>
      <c r="TFK7" s="3"/>
      <c r="TFS7" s="3"/>
      <c r="TGA7" s="3"/>
      <c r="TGI7" s="3"/>
      <c r="TGQ7" s="3"/>
      <c r="TGY7" s="3"/>
      <c r="THG7" s="3"/>
      <c r="THO7" s="3"/>
      <c r="THW7" s="3"/>
      <c r="TIE7" s="3"/>
      <c r="TIM7" s="3"/>
      <c r="TIU7" s="3"/>
      <c r="TJC7" s="3"/>
      <c r="TJK7" s="3"/>
      <c r="TJS7" s="3"/>
      <c r="TKA7" s="3"/>
      <c r="TKI7" s="3"/>
      <c r="TKQ7" s="3"/>
      <c r="TKY7" s="3"/>
      <c r="TLG7" s="3"/>
      <c r="TLO7" s="3"/>
      <c r="TLW7" s="3"/>
      <c r="TME7" s="3"/>
      <c r="TMM7" s="3"/>
      <c r="TMU7" s="3"/>
      <c r="TNC7" s="3"/>
      <c r="TNK7" s="3"/>
      <c r="TNS7" s="3"/>
      <c r="TOA7" s="3"/>
      <c r="TOI7" s="3"/>
      <c r="TOQ7" s="3"/>
      <c r="TOY7" s="3"/>
      <c r="TPG7" s="3"/>
      <c r="TPO7" s="3"/>
      <c r="TPW7" s="3"/>
      <c r="TQE7" s="3"/>
      <c r="TQM7" s="3"/>
      <c r="TQU7" s="3"/>
      <c r="TRC7" s="3"/>
      <c r="TRK7" s="3"/>
      <c r="TRS7" s="3"/>
      <c r="TSA7" s="3"/>
      <c r="TSI7" s="3"/>
      <c r="TSQ7" s="3"/>
      <c r="TSY7" s="3"/>
      <c r="TTG7" s="3"/>
      <c r="TTO7" s="3"/>
      <c r="TTW7" s="3"/>
      <c r="TUE7" s="3"/>
      <c r="TUM7" s="3"/>
      <c r="TUU7" s="3"/>
      <c r="TVC7" s="3"/>
      <c r="TVK7" s="3"/>
      <c r="TVS7" s="3"/>
      <c r="TWA7" s="3"/>
      <c r="TWI7" s="3"/>
      <c r="TWQ7" s="3"/>
      <c r="TWY7" s="3"/>
      <c r="TXG7" s="3"/>
      <c r="TXO7" s="3"/>
      <c r="TXW7" s="3"/>
      <c r="TYE7" s="3"/>
      <c r="TYM7" s="3"/>
      <c r="TYU7" s="3"/>
      <c r="TZC7" s="3"/>
      <c r="TZK7" s="3"/>
      <c r="TZS7" s="3"/>
      <c r="UAA7" s="3"/>
      <c r="UAI7" s="3"/>
      <c r="UAQ7" s="3"/>
      <c r="UAY7" s="3"/>
      <c r="UBG7" s="3"/>
      <c r="UBO7" s="3"/>
      <c r="UBW7" s="3"/>
      <c r="UCE7" s="3"/>
      <c r="UCM7" s="3"/>
      <c r="UCU7" s="3"/>
      <c r="UDC7" s="3"/>
      <c r="UDK7" s="3"/>
      <c r="UDS7" s="3"/>
      <c r="UEA7" s="3"/>
      <c r="UEI7" s="3"/>
      <c r="UEQ7" s="3"/>
      <c r="UEY7" s="3"/>
      <c r="UFG7" s="3"/>
      <c r="UFO7" s="3"/>
      <c r="UFW7" s="3"/>
      <c r="UGE7" s="3"/>
      <c r="UGM7" s="3"/>
      <c r="UGU7" s="3"/>
      <c r="UHC7" s="3"/>
      <c r="UHK7" s="3"/>
      <c r="UHS7" s="3"/>
      <c r="UIA7" s="3"/>
      <c r="UII7" s="3"/>
      <c r="UIQ7" s="3"/>
      <c r="UIY7" s="3"/>
      <c r="UJG7" s="3"/>
      <c r="UJO7" s="3"/>
      <c r="UJW7" s="3"/>
      <c r="UKE7" s="3"/>
      <c r="UKM7" s="3"/>
      <c r="UKU7" s="3"/>
      <c r="ULC7" s="3"/>
      <c r="ULK7" s="3"/>
      <c r="ULS7" s="3"/>
      <c r="UMA7" s="3"/>
      <c r="UMI7" s="3"/>
      <c r="UMQ7" s="3"/>
      <c r="UMY7" s="3"/>
      <c r="UNG7" s="3"/>
      <c r="UNO7" s="3"/>
      <c r="UNW7" s="3"/>
      <c r="UOE7" s="3"/>
      <c r="UOM7" s="3"/>
      <c r="UOU7" s="3"/>
      <c r="UPC7" s="3"/>
      <c r="UPK7" s="3"/>
      <c r="UPS7" s="3"/>
      <c r="UQA7" s="3"/>
      <c r="UQI7" s="3"/>
      <c r="UQQ7" s="3"/>
      <c r="UQY7" s="3"/>
      <c r="URG7" s="3"/>
      <c r="URO7" s="3"/>
      <c r="URW7" s="3"/>
      <c r="USE7" s="3"/>
      <c r="USM7" s="3"/>
      <c r="USU7" s="3"/>
      <c r="UTC7" s="3"/>
      <c r="UTK7" s="3"/>
      <c r="UTS7" s="3"/>
      <c r="UUA7" s="3"/>
      <c r="UUI7" s="3"/>
      <c r="UUQ7" s="3"/>
      <c r="UUY7" s="3"/>
      <c r="UVG7" s="3"/>
      <c r="UVO7" s="3"/>
      <c r="UVW7" s="3"/>
      <c r="UWE7" s="3"/>
      <c r="UWM7" s="3"/>
      <c r="UWU7" s="3"/>
      <c r="UXC7" s="3"/>
      <c r="UXK7" s="3"/>
      <c r="UXS7" s="3"/>
      <c r="UYA7" s="3"/>
      <c r="UYI7" s="3"/>
      <c r="UYQ7" s="3"/>
      <c r="UYY7" s="3"/>
      <c r="UZG7" s="3"/>
      <c r="UZO7" s="3"/>
      <c r="UZW7" s="3"/>
      <c r="VAE7" s="3"/>
      <c r="VAM7" s="3"/>
      <c r="VAU7" s="3"/>
      <c r="VBC7" s="3"/>
      <c r="VBK7" s="3"/>
      <c r="VBS7" s="3"/>
      <c r="VCA7" s="3"/>
      <c r="VCI7" s="3"/>
      <c r="VCQ7" s="3"/>
      <c r="VCY7" s="3"/>
      <c r="VDG7" s="3"/>
      <c r="VDO7" s="3"/>
      <c r="VDW7" s="3"/>
      <c r="VEE7" s="3"/>
      <c r="VEM7" s="3"/>
      <c r="VEU7" s="3"/>
      <c r="VFC7" s="3"/>
      <c r="VFK7" s="3"/>
      <c r="VFS7" s="3"/>
      <c r="VGA7" s="3"/>
      <c r="VGI7" s="3"/>
      <c r="VGQ7" s="3"/>
      <c r="VGY7" s="3"/>
      <c r="VHG7" s="3"/>
      <c r="VHO7" s="3"/>
      <c r="VHW7" s="3"/>
      <c r="VIE7" s="3"/>
      <c r="VIM7" s="3"/>
      <c r="VIU7" s="3"/>
      <c r="VJC7" s="3"/>
      <c r="VJK7" s="3"/>
      <c r="VJS7" s="3"/>
      <c r="VKA7" s="3"/>
      <c r="VKI7" s="3"/>
      <c r="VKQ7" s="3"/>
      <c r="VKY7" s="3"/>
      <c r="VLG7" s="3"/>
      <c r="VLO7" s="3"/>
      <c r="VLW7" s="3"/>
      <c r="VME7" s="3"/>
      <c r="VMM7" s="3"/>
      <c r="VMU7" s="3"/>
      <c r="VNC7" s="3"/>
      <c r="VNK7" s="3"/>
      <c r="VNS7" s="3"/>
      <c r="VOA7" s="3"/>
      <c r="VOI7" s="3"/>
      <c r="VOQ7" s="3"/>
      <c r="VOY7" s="3"/>
      <c r="VPG7" s="3"/>
      <c r="VPO7" s="3"/>
      <c r="VPW7" s="3"/>
      <c r="VQE7" s="3"/>
      <c r="VQM7" s="3"/>
      <c r="VQU7" s="3"/>
      <c r="VRC7" s="3"/>
      <c r="VRK7" s="3"/>
      <c r="VRS7" s="3"/>
      <c r="VSA7" s="3"/>
      <c r="VSI7" s="3"/>
      <c r="VSQ7" s="3"/>
      <c r="VSY7" s="3"/>
      <c r="VTG7" s="3"/>
      <c r="VTO7" s="3"/>
      <c r="VTW7" s="3"/>
      <c r="VUE7" s="3"/>
      <c r="VUM7" s="3"/>
      <c r="VUU7" s="3"/>
      <c r="VVC7" s="3"/>
      <c r="VVK7" s="3"/>
      <c r="VVS7" s="3"/>
      <c r="VWA7" s="3"/>
      <c r="VWI7" s="3"/>
      <c r="VWQ7" s="3"/>
      <c r="VWY7" s="3"/>
      <c r="VXG7" s="3"/>
      <c r="VXO7" s="3"/>
      <c r="VXW7" s="3"/>
      <c r="VYE7" s="3"/>
      <c r="VYM7" s="3"/>
      <c r="VYU7" s="3"/>
      <c r="VZC7" s="3"/>
      <c r="VZK7" s="3"/>
      <c r="VZS7" s="3"/>
      <c r="WAA7" s="3"/>
      <c r="WAI7" s="3"/>
      <c r="WAQ7" s="3"/>
      <c r="WAY7" s="3"/>
      <c r="WBG7" s="3"/>
      <c r="WBO7" s="3"/>
      <c r="WBW7" s="3"/>
      <c r="WCE7" s="3"/>
      <c r="WCM7" s="3"/>
      <c r="WCU7" s="3"/>
      <c r="WDC7" s="3"/>
      <c r="WDK7" s="3"/>
      <c r="WDS7" s="3"/>
      <c r="WEA7" s="3"/>
      <c r="WEI7" s="3"/>
      <c r="WEQ7" s="3"/>
      <c r="WEY7" s="3"/>
      <c r="WFG7" s="3"/>
      <c r="WFO7" s="3"/>
      <c r="WFW7" s="3"/>
      <c r="WGE7" s="3"/>
      <c r="WGM7" s="3"/>
      <c r="WGU7" s="3"/>
      <c r="WHC7" s="3"/>
      <c r="WHK7" s="3"/>
      <c r="WHS7" s="3"/>
      <c r="WIA7" s="3"/>
      <c r="WII7" s="3"/>
      <c r="WIQ7" s="3"/>
      <c r="WIY7" s="3"/>
      <c r="WJG7" s="3"/>
      <c r="WJO7" s="3"/>
      <c r="WJW7" s="3"/>
      <c r="WKE7" s="3"/>
      <c r="WKM7" s="3"/>
      <c r="WKU7" s="3"/>
      <c r="WLC7" s="3"/>
      <c r="WLK7" s="3"/>
      <c r="WLS7" s="3"/>
      <c r="WMA7" s="3"/>
      <c r="WMI7" s="3"/>
      <c r="WMQ7" s="3"/>
      <c r="WMY7" s="3"/>
      <c r="WNG7" s="3"/>
      <c r="WNO7" s="3"/>
      <c r="WNW7" s="3"/>
      <c r="WOE7" s="3"/>
      <c r="WOM7" s="3"/>
      <c r="WOU7" s="3"/>
      <c r="WPC7" s="3"/>
      <c r="WPK7" s="3"/>
      <c r="WPS7" s="3"/>
      <c r="WQA7" s="3"/>
      <c r="WQI7" s="3"/>
      <c r="WQQ7" s="3"/>
      <c r="WQY7" s="3"/>
      <c r="WRG7" s="3"/>
      <c r="WRO7" s="3"/>
      <c r="WRW7" s="3"/>
      <c r="WSE7" s="3"/>
      <c r="WSM7" s="3"/>
      <c r="WSU7" s="3"/>
      <c r="WTC7" s="3"/>
      <c r="WTK7" s="3"/>
      <c r="WTS7" s="3"/>
      <c r="WUA7" s="3"/>
      <c r="WUI7" s="3"/>
      <c r="WUQ7" s="3"/>
      <c r="WUY7" s="3"/>
      <c r="WVG7" s="3"/>
      <c r="WVO7" s="3"/>
      <c r="WVW7" s="3"/>
      <c r="WWE7" s="3"/>
      <c r="WWM7" s="3"/>
      <c r="WWU7" s="3"/>
      <c r="WXC7" s="3"/>
      <c r="WXK7" s="3"/>
      <c r="WXS7" s="3"/>
      <c r="WYA7" s="3"/>
      <c r="WYI7" s="3"/>
      <c r="WYQ7" s="3"/>
      <c r="WYY7" s="3"/>
      <c r="WZG7" s="3"/>
      <c r="WZO7" s="3"/>
      <c r="WZW7" s="3"/>
      <c r="XAE7" s="3"/>
      <c r="XAM7" s="3"/>
      <c r="XAU7" s="3"/>
      <c r="XBC7" s="3"/>
      <c r="XBK7" s="3"/>
      <c r="XBS7" s="3"/>
      <c r="XCA7" s="3"/>
      <c r="XCI7" s="3"/>
      <c r="XCQ7" s="3"/>
      <c r="XCY7" s="3"/>
      <c r="XDG7" s="3"/>
      <c r="XDO7" s="3"/>
      <c r="XDW7" s="3"/>
      <c r="XEE7" s="3"/>
      <c r="XEM7" s="3"/>
    </row>
    <row r="8" spans="1:1023 1030:2047 2054:3071 3078:4095 4102:5119 5126:6143 6150:7167 7174:8191 8198:9215 9222:10239 10246:11263 11270:12287 12294:13311 13318:14335 14342:15359 15366:16374" ht="23.25" x14ac:dyDescent="0.35">
      <c r="A8" s="24"/>
      <c r="B8" s="28"/>
      <c r="C8" s="26"/>
      <c r="D8" s="3"/>
      <c r="E8" s="24"/>
      <c r="F8" s="28"/>
      <c r="G8" s="26"/>
      <c r="O8" s="3"/>
      <c r="W8" s="3"/>
      <c r="AE8" s="3"/>
      <c r="AM8" s="3"/>
      <c r="AU8" s="3"/>
      <c r="BC8" s="3"/>
      <c r="BK8" s="3"/>
      <c r="BS8" s="3"/>
      <c r="CA8" s="3"/>
      <c r="CI8" s="3"/>
      <c r="CQ8" s="3"/>
      <c r="CY8" s="3"/>
      <c r="DG8" s="3"/>
      <c r="DO8" s="3"/>
      <c r="DW8" s="3"/>
      <c r="EE8" s="3"/>
      <c r="EM8" s="3"/>
      <c r="EU8" s="3"/>
      <c r="FC8" s="3"/>
      <c r="FK8" s="3"/>
      <c r="FS8" s="3"/>
      <c r="GA8" s="3"/>
      <c r="GI8" s="3"/>
      <c r="GQ8" s="3"/>
      <c r="GY8" s="3"/>
      <c r="HG8" s="3"/>
      <c r="HO8" s="3"/>
      <c r="HW8" s="3"/>
      <c r="IE8" s="3"/>
      <c r="IM8" s="3"/>
      <c r="IU8" s="3"/>
      <c r="JC8" s="3"/>
      <c r="JK8" s="3"/>
      <c r="JS8" s="3"/>
      <c r="KA8" s="3"/>
      <c r="KI8" s="3"/>
      <c r="KQ8" s="3"/>
      <c r="KY8" s="3"/>
      <c r="LG8" s="3"/>
      <c r="LO8" s="3"/>
      <c r="LW8" s="3"/>
      <c r="ME8" s="3"/>
      <c r="MM8" s="3"/>
      <c r="MU8" s="3"/>
      <c r="NC8" s="3"/>
      <c r="NK8" s="3"/>
      <c r="NS8" s="3"/>
      <c r="OA8" s="3"/>
      <c r="OI8" s="3"/>
      <c r="OQ8" s="3"/>
      <c r="OY8" s="3"/>
      <c r="PG8" s="3"/>
      <c r="PO8" s="3"/>
      <c r="PW8" s="3"/>
      <c r="QE8" s="3"/>
      <c r="QM8" s="3"/>
      <c r="QU8" s="3"/>
      <c r="RC8" s="3"/>
      <c r="RK8" s="3"/>
      <c r="RS8" s="3"/>
      <c r="SA8" s="3"/>
      <c r="SI8" s="3"/>
      <c r="SQ8" s="3"/>
      <c r="SY8" s="3"/>
      <c r="TG8" s="3"/>
      <c r="TO8" s="3"/>
      <c r="TW8" s="3"/>
      <c r="UE8" s="3"/>
      <c r="UM8" s="3"/>
      <c r="UU8" s="3"/>
      <c r="VC8" s="3"/>
      <c r="VK8" s="3"/>
      <c r="VS8" s="3"/>
      <c r="WA8" s="3"/>
      <c r="WI8" s="3"/>
      <c r="WQ8" s="3"/>
      <c r="WY8" s="3"/>
      <c r="XG8" s="3"/>
      <c r="XO8" s="3"/>
      <c r="XW8" s="3"/>
      <c r="YE8" s="3"/>
      <c r="YM8" s="3"/>
      <c r="YU8" s="3"/>
      <c r="ZC8" s="3"/>
      <c r="ZK8" s="3"/>
      <c r="ZS8" s="3"/>
      <c r="AAA8" s="3"/>
      <c r="AAI8" s="3"/>
      <c r="AAQ8" s="3"/>
      <c r="AAY8" s="3"/>
      <c r="ABG8" s="3"/>
      <c r="ABO8" s="3"/>
      <c r="ABW8" s="3"/>
      <c r="ACE8" s="3"/>
      <c r="ACM8" s="3"/>
      <c r="ACU8" s="3"/>
      <c r="ADC8" s="3"/>
      <c r="ADK8" s="3"/>
      <c r="ADS8" s="3"/>
      <c r="AEA8" s="3"/>
      <c r="AEI8" s="3"/>
      <c r="AEQ8" s="3"/>
      <c r="AEY8" s="3"/>
      <c r="AFG8" s="3"/>
      <c r="AFO8" s="3"/>
      <c r="AFW8" s="3"/>
      <c r="AGE8" s="3"/>
      <c r="AGM8" s="3"/>
      <c r="AGU8" s="3"/>
      <c r="AHC8" s="3"/>
      <c r="AHK8" s="3"/>
      <c r="AHS8" s="3"/>
      <c r="AIA8" s="3"/>
      <c r="AII8" s="3"/>
      <c r="AIQ8" s="3"/>
      <c r="AIY8" s="3"/>
      <c r="AJG8" s="3"/>
      <c r="AJO8" s="3"/>
      <c r="AJW8" s="3"/>
      <c r="AKE8" s="3"/>
      <c r="AKM8" s="3"/>
      <c r="AKU8" s="3"/>
      <c r="ALC8" s="3"/>
      <c r="ALK8" s="3"/>
      <c r="ALS8" s="3"/>
      <c r="AMA8" s="3"/>
      <c r="AMI8" s="3"/>
      <c r="AMQ8" s="3"/>
      <c r="AMY8" s="3"/>
      <c r="ANG8" s="3"/>
      <c r="ANO8" s="3"/>
      <c r="ANW8" s="3"/>
      <c r="AOE8" s="3"/>
      <c r="AOM8" s="3"/>
      <c r="AOU8" s="3"/>
      <c r="APC8" s="3"/>
      <c r="APK8" s="3"/>
      <c r="APS8" s="3"/>
      <c r="AQA8" s="3"/>
      <c r="AQI8" s="3"/>
      <c r="AQQ8" s="3"/>
      <c r="AQY8" s="3"/>
      <c r="ARG8" s="3"/>
      <c r="ARO8" s="3"/>
      <c r="ARW8" s="3"/>
      <c r="ASE8" s="3"/>
      <c r="ASM8" s="3"/>
      <c r="ASU8" s="3"/>
      <c r="ATC8" s="3"/>
      <c r="ATK8" s="3"/>
      <c r="ATS8" s="3"/>
      <c r="AUA8" s="3"/>
      <c r="AUI8" s="3"/>
      <c r="AUQ8" s="3"/>
      <c r="AUY8" s="3"/>
      <c r="AVG8" s="3"/>
      <c r="AVO8" s="3"/>
      <c r="AVW8" s="3"/>
      <c r="AWE8" s="3"/>
      <c r="AWM8" s="3"/>
      <c r="AWU8" s="3"/>
      <c r="AXC8" s="3"/>
      <c r="AXK8" s="3"/>
      <c r="AXS8" s="3"/>
      <c r="AYA8" s="3"/>
      <c r="AYI8" s="3"/>
      <c r="AYQ8" s="3"/>
      <c r="AYY8" s="3"/>
      <c r="AZG8" s="3"/>
      <c r="AZO8" s="3"/>
      <c r="AZW8" s="3"/>
      <c r="BAE8" s="3"/>
      <c r="BAM8" s="3"/>
      <c r="BAU8" s="3"/>
      <c r="BBC8" s="3"/>
      <c r="BBK8" s="3"/>
      <c r="BBS8" s="3"/>
      <c r="BCA8" s="3"/>
      <c r="BCI8" s="3"/>
      <c r="BCQ8" s="3"/>
      <c r="BCY8" s="3"/>
      <c r="BDG8" s="3"/>
      <c r="BDO8" s="3"/>
      <c r="BDW8" s="3"/>
      <c r="BEE8" s="3"/>
      <c r="BEM8" s="3"/>
      <c r="BEU8" s="3"/>
      <c r="BFC8" s="3"/>
      <c r="BFK8" s="3"/>
      <c r="BFS8" s="3"/>
      <c r="BGA8" s="3"/>
      <c r="BGI8" s="3"/>
      <c r="BGQ8" s="3"/>
      <c r="BGY8" s="3"/>
      <c r="BHG8" s="3"/>
      <c r="BHO8" s="3"/>
      <c r="BHW8" s="3"/>
      <c r="BIE8" s="3"/>
      <c r="BIM8" s="3"/>
      <c r="BIU8" s="3"/>
      <c r="BJC8" s="3"/>
      <c r="BJK8" s="3"/>
      <c r="BJS8" s="3"/>
      <c r="BKA8" s="3"/>
      <c r="BKI8" s="3"/>
      <c r="BKQ8" s="3"/>
      <c r="BKY8" s="3"/>
      <c r="BLG8" s="3"/>
      <c r="BLO8" s="3"/>
      <c r="BLW8" s="3"/>
      <c r="BME8" s="3"/>
      <c r="BMM8" s="3"/>
      <c r="BMU8" s="3"/>
      <c r="BNC8" s="3"/>
      <c r="BNK8" s="3"/>
      <c r="BNS8" s="3"/>
      <c r="BOA8" s="3"/>
      <c r="BOI8" s="3"/>
      <c r="BOQ8" s="3"/>
      <c r="BOY8" s="3"/>
      <c r="BPG8" s="3"/>
      <c r="BPO8" s="3"/>
      <c r="BPW8" s="3"/>
      <c r="BQE8" s="3"/>
      <c r="BQM8" s="3"/>
      <c r="BQU8" s="3"/>
      <c r="BRC8" s="3"/>
      <c r="BRK8" s="3"/>
      <c r="BRS8" s="3"/>
      <c r="BSA8" s="3"/>
      <c r="BSI8" s="3"/>
      <c r="BSQ8" s="3"/>
      <c r="BSY8" s="3"/>
      <c r="BTG8" s="3"/>
      <c r="BTO8" s="3"/>
      <c r="BTW8" s="3"/>
      <c r="BUE8" s="3"/>
      <c r="BUM8" s="3"/>
      <c r="BUU8" s="3"/>
      <c r="BVC8" s="3"/>
      <c r="BVK8" s="3"/>
      <c r="BVS8" s="3"/>
      <c r="BWA8" s="3"/>
      <c r="BWI8" s="3"/>
      <c r="BWQ8" s="3"/>
      <c r="BWY8" s="3"/>
      <c r="BXG8" s="3"/>
      <c r="BXO8" s="3"/>
      <c r="BXW8" s="3"/>
      <c r="BYE8" s="3"/>
      <c r="BYM8" s="3"/>
      <c r="BYU8" s="3"/>
      <c r="BZC8" s="3"/>
      <c r="BZK8" s="3"/>
      <c r="BZS8" s="3"/>
      <c r="CAA8" s="3"/>
      <c r="CAI8" s="3"/>
      <c r="CAQ8" s="3"/>
      <c r="CAY8" s="3"/>
      <c r="CBG8" s="3"/>
      <c r="CBO8" s="3"/>
      <c r="CBW8" s="3"/>
      <c r="CCE8" s="3"/>
      <c r="CCM8" s="3"/>
      <c r="CCU8" s="3"/>
      <c r="CDC8" s="3"/>
      <c r="CDK8" s="3"/>
      <c r="CDS8" s="3"/>
      <c r="CEA8" s="3"/>
      <c r="CEI8" s="3"/>
      <c r="CEQ8" s="3"/>
      <c r="CEY8" s="3"/>
      <c r="CFG8" s="3"/>
      <c r="CFO8" s="3"/>
      <c r="CFW8" s="3"/>
      <c r="CGE8" s="3"/>
      <c r="CGM8" s="3"/>
      <c r="CGU8" s="3"/>
      <c r="CHC8" s="3"/>
      <c r="CHK8" s="3"/>
      <c r="CHS8" s="3"/>
      <c r="CIA8" s="3"/>
      <c r="CII8" s="3"/>
      <c r="CIQ8" s="3"/>
      <c r="CIY8" s="3"/>
      <c r="CJG8" s="3"/>
      <c r="CJO8" s="3"/>
      <c r="CJW8" s="3"/>
      <c r="CKE8" s="3"/>
      <c r="CKM8" s="3"/>
      <c r="CKU8" s="3"/>
      <c r="CLC8" s="3"/>
      <c r="CLK8" s="3"/>
      <c r="CLS8" s="3"/>
      <c r="CMA8" s="3"/>
      <c r="CMI8" s="3"/>
      <c r="CMQ8" s="3"/>
      <c r="CMY8" s="3"/>
      <c r="CNG8" s="3"/>
      <c r="CNO8" s="3"/>
      <c r="CNW8" s="3"/>
      <c r="COE8" s="3"/>
      <c r="COM8" s="3"/>
      <c r="COU8" s="3"/>
      <c r="CPC8" s="3"/>
      <c r="CPK8" s="3"/>
      <c r="CPS8" s="3"/>
      <c r="CQA8" s="3"/>
      <c r="CQI8" s="3"/>
      <c r="CQQ8" s="3"/>
      <c r="CQY8" s="3"/>
      <c r="CRG8" s="3"/>
      <c r="CRO8" s="3"/>
      <c r="CRW8" s="3"/>
      <c r="CSE8" s="3"/>
      <c r="CSM8" s="3"/>
      <c r="CSU8" s="3"/>
      <c r="CTC8" s="3"/>
      <c r="CTK8" s="3"/>
      <c r="CTS8" s="3"/>
      <c r="CUA8" s="3"/>
      <c r="CUI8" s="3"/>
      <c r="CUQ8" s="3"/>
      <c r="CUY8" s="3"/>
      <c r="CVG8" s="3"/>
      <c r="CVO8" s="3"/>
      <c r="CVW8" s="3"/>
      <c r="CWE8" s="3"/>
      <c r="CWM8" s="3"/>
      <c r="CWU8" s="3"/>
      <c r="CXC8" s="3"/>
      <c r="CXK8" s="3"/>
      <c r="CXS8" s="3"/>
      <c r="CYA8" s="3"/>
      <c r="CYI8" s="3"/>
      <c r="CYQ8" s="3"/>
      <c r="CYY8" s="3"/>
      <c r="CZG8" s="3"/>
      <c r="CZO8" s="3"/>
      <c r="CZW8" s="3"/>
      <c r="DAE8" s="3"/>
      <c r="DAM8" s="3"/>
      <c r="DAU8" s="3"/>
      <c r="DBC8" s="3"/>
      <c r="DBK8" s="3"/>
      <c r="DBS8" s="3"/>
      <c r="DCA8" s="3"/>
      <c r="DCI8" s="3"/>
      <c r="DCQ8" s="3"/>
      <c r="DCY8" s="3"/>
      <c r="DDG8" s="3"/>
      <c r="DDO8" s="3"/>
      <c r="DDW8" s="3"/>
      <c r="DEE8" s="3"/>
      <c r="DEM8" s="3"/>
      <c r="DEU8" s="3"/>
      <c r="DFC8" s="3"/>
      <c r="DFK8" s="3"/>
      <c r="DFS8" s="3"/>
      <c r="DGA8" s="3"/>
      <c r="DGI8" s="3"/>
      <c r="DGQ8" s="3"/>
      <c r="DGY8" s="3"/>
      <c r="DHG8" s="3"/>
      <c r="DHO8" s="3"/>
      <c r="DHW8" s="3"/>
      <c r="DIE8" s="3"/>
      <c r="DIM8" s="3"/>
      <c r="DIU8" s="3"/>
      <c r="DJC8" s="3"/>
      <c r="DJK8" s="3"/>
      <c r="DJS8" s="3"/>
      <c r="DKA8" s="3"/>
      <c r="DKI8" s="3"/>
      <c r="DKQ8" s="3"/>
      <c r="DKY8" s="3"/>
      <c r="DLG8" s="3"/>
      <c r="DLO8" s="3"/>
      <c r="DLW8" s="3"/>
      <c r="DME8" s="3"/>
      <c r="DMM8" s="3"/>
      <c r="DMU8" s="3"/>
      <c r="DNC8" s="3"/>
      <c r="DNK8" s="3"/>
      <c r="DNS8" s="3"/>
      <c r="DOA8" s="3"/>
      <c r="DOI8" s="3"/>
      <c r="DOQ8" s="3"/>
      <c r="DOY8" s="3"/>
      <c r="DPG8" s="3"/>
      <c r="DPO8" s="3"/>
      <c r="DPW8" s="3"/>
      <c r="DQE8" s="3"/>
      <c r="DQM8" s="3"/>
      <c r="DQU8" s="3"/>
      <c r="DRC8" s="3"/>
      <c r="DRK8" s="3"/>
      <c r="DRS8" s="3"/>
      <c r="DSA8" s="3"/>
      <c r="DSI8" s="3"/>
      <c r="DSQ8" s="3"/>
      <c r="DSY8" s="3"/>
      <c r="DTG8" s="3"/>
      <c r="DTO8" s="3"/>
      <c r="DTW8" s="3"/>
      <c r="DUE8" s="3"/>
      <c r="DUM8" s="3"/>
      <c r="DUU8" s="3"/>
      <c r="DVC8" s="3"/>
      <c r="DVK8" s="3"/>
      <c r="DVS8" s="3"/>
      <c r="DWA8" s="3"/>
      <c r="DWI8" s="3"/>
      <c r="DWQ8" s="3"/>
      <c r="DWY8" s="3"/>
      <c r="DXG8" s="3"/>
      <c r="DXO8" s="3"/>
      <c r="DXW8" s="3"/>
      <c r="DYE8" s="3"/>
      <c r="DYM8" s="3"/>
      <c r="DYU8" s="3"/>
      <c r="DZC8" s="3"/>
      <c r="DZK8" s="3"/>
      <c r="DZS8" s="3"/>
      <c r="EAA8" s="3"/>
      <c r="EAI8" s="3"/>
      <c r="EAQ8" s="3"/>
      <c r="EAY8" s="3"/>
      <c r="EBG8" s="3"/>
      <c r="EBO8" s="3"/>
      <c r="EBW8" s="3"/>
      <c r="ECE8" s="3"/>
      <c r="ECM8" s="3"/>
      <c r="ECU8" s="3"/>
      <c r="EDC8" s="3"/>
      <c r="EDK8" s="3"/>
      <c r="EDS8" s="3"/>
      <c r="EEA8" s="3"/>
      <c r="EEI8" s="3"/>
      <c r="EEQ8" s="3"/>
      <c r="EEY8" s="3"/>
      <c r="EFG8" s="3"/>
      <c r="EFO8" s="3"/>
      <c r="EFW8" s="3"/>
      <c r="EGE8" s="3"/>
      <c r="EGM8" s="3"/>
      <c r="EGU8" s="3"/>
      <c r="EHC8" s="3"/>
      <c r="EHK8" s="3"/>
      <c r="EHS8" s="3"/>
      <c r="EIA8" s="3"/>
      <c r="EII8" s="3"/>
      <c r="EIQ8" s="3"/>
      <c r="EIY8" s="3"/>
      <c r="EJG8" s="3"/>
      <c r="EJO8" s="3"/>
      <c r="EJW8" s="3"/>
      <c r="EKE8" s="3"/>
      <c r="EKM8" s="3"/>
      <c r="EKU8" s="3"/>
      <c r="ELC8" s="3"/>
      <c r="ELK8" s="3"/>
      <c r="ELS8" s="3"/>
      <c r="EMA8" s="3"/>
      <c r="EMI8" s="3"/>
      <c r="EMQ8" s="3"/>
      <c r="EMY8" s="3"/>
      <c r="ENG8" s="3"/>
      <c r="ENO8" s="3"/>
      <c r="ENW8" s="3"/>
      <c r="EOE8" s="3"/>
      <c r="EOM8" s="3"/>
      <c r="EOU8" s="3"/>
      <c r="EPC8" s="3"/>
      <c r="EPK8" s="3"/>
      <c r="EPS8" s="3"/>
      <c r="EQA8" s="3"/>
      <c r="EQI8" s="3"/>
      <c r="EQQ8" s="3"/>
      <c r="EQY8" s="3"/>
      <c r="ERG8" s="3"/>
      <c r="ERO8" s="3"/>
      <c r="ERW8" s="3"/>
      <c r="ESE8" s="3"/>
      <c r="ESM8" s="3"/>
      <c r="ESU8" s="3"/>
      <c r="ETC8" s="3"/>
      <c r="ETK8" s="3"/>
      <c r="ETS8" s="3"/>
      <c r="EUA8" s="3"/>
      <c r="EUI8" s="3"/>
      <c r="EUQ8" s="3"/>
      <c r="EUY8" s="3"/>
      <c r="EVG8" s="3"/>
      <c r="EVO8" s="3"/>
      <c r="EVW8" s="3"/>
      <c r="EWE8" s="3"/>
      <c r="EWM8" s="3"/>
      <c r="EWU8" s="3"/>
      <c r="EXC8" s="3"/>
      <c r="EXK8" s="3"/>
      <c r="EXS8" s="3"/>
      <c r="EYA8" s="3"/>
      <c r="EYI8" s="3"/>
      <c r="EYQ8" s="3"/>
      <c r="EYY8" s="3"/>
      <c r="EZG8" s="3"/>
      <c r="EZO8" s="3"/>
      <c r="EZW8" s="3"/>
      <c r="FAE8" s="3"/>
      <c r="FAM8" s="3"/>
      <c r="FAU8" s="3"/>
      <c r="FBC8" s="3"/>
      <c r="FBK8" s="3"/>
      <c r="FBS8" s="3"/>
      <c r="FCA8" s="3"/>
      <c r="FCI8" s="3"/>
      <c r="FCQ8" s="3"/>
      <c r="FCY8" s="3"/>
      <c r="FDG8" s="3"/>
      <c r="FDO8" s="3"/>
      <c r="FDW8" s="3"/>
      <c r="FEE8" s="3"/>
      <c r="FEM8" s="3"/>
      <c r="FEU8" s="3"/>
      <c r="FFC8" s="3"/>
      <c r="FFK8" s="3"/>
      <c r="FFS8" s="3"/>
      <c r="FGA8" s="3"/>
      <c r="FGI8" s="3"/>
      <c r="FGQ8" s="3"/>
      <c r="FGY8" s="3"/>
      <c r="FHG8" s="3"/>
      <c r="FHO8" s="3"/>
      <c r="FHW8" s="3"/>
      <c r="FIE8" s="3"/>
      <c r="FIM8" s="3"/>
      <c r="FIU8" s="3"/>
      <c r="FJC8" s="3"/>
      <c r="FJK8" s="3"/>
      <c r="FJS8" s="3"/>
      <c r="FKA8" s="3"/>
      <c r="FKI8" s="3"/>
      <c r="FKQ8" s="3"/>
      <c r="FKY8" s="3"/>
      <c r="FLG8" s="3"/>
      <c r="FLO8" s="3"/>
      <c r="FLW8" s="3"/>
      <c r="FME8" s="3"/>
      <c r="FMM8" s="3"/>
      <c r="FMU8" s="3"/>
      <c r="FNC8" s="3"/>
      <c r="FNK8" s="3"/>
      <c r="FNS8" s="3"/>
      <c r="FOA8" s="3"/>
      <c r="FOI8" s="3"/>
      <c r="FOQ8" s="3"/>
      <c r="FOY8" s="3"/>
      <c r="FPG8" s="3"/>
      <c r="FPO8" s="3"/>
      <c r="FPW8" s="3"/>
      <c r="FQE8" s="3"/>
      <c r="FQM8" s="3"/>
      <c r="FQU8" s="3"/>
      <c r="FRC8" s="3"/>
      <c r="FRK8" s="3"/>
      <c r="FRS8" s="3"/>
      <c r="FSA8" s="3"/>
      <c r="FSI8" s="3"/>
      <c r="FSQ8" s="3"/>
      <c r="FSY8" s="3"/>
      <c r="FTG8" s="3"/>
      <c r="FTO8" s="3"/>
      <c r="FTW8" s="3"/>
      <c r="FUE8" s="3"/>
      <c r="FUM8" s="3"/>
      <c r="FUU8" s="3"/>
      <c r="FVC8" s="3"/>
      <c r="FVK8" s="3"/>
      <c r="FVS8" s="3"/>
      <c r="FWA8" s="3"/>
      <c r="FWI8" s="3"/>
      <c r="FWQ8" s="3"/>
      <c r="FWY8" s="3"/>
      <c r="FXG8" s="3"/>
      <c r="FXO8" s="3"/>
      <c r="FXW8" s="3"/>
      <c r="FYE8" s="3"/>
      <c r="FYM8" s="3"/>
      <c r="FYU8" s="3"/>
      <c r="FZC8" s="3"/>
      <c r="FZK8" s="3"/>
      <c r="FZS8" s="3"/>
      <c r="GAA8" s="3"/>
      <c r="GAI8" s="3"/>
      <c r="GAQ8" s="3"/>
      <c r="GAY8" s="3"/>
      <c r="GBG8" s="3"/>
      <c r="GBO8" s="3"/>
      <c r="GBW8" s="3"/>
      <c r="GCE8" s="3"/>
      <c r="GCM8" s="3"/>
      <c r="GCU8" s="3"/>
      <c r="GDC8" s="3"/>
      <c r="GDK8" s="3"/>
      <c r="GDS8" s="3"/>
      <c r="GEA8" s="3"/>
      <c r="GEI8" s="3"/>
      <c r="GEQ8" s="3"/>
      <c r="GEY8" s="3"/>
      <c r="GFG8" s="3"/>
      <c r="GFO8" s="3"/>
      <c r="GFW8" s="3"/>
      <c r="GGE8" s="3"/>
      <c r="GGM8" s="3"/>
      <c r="GGU8" s="3"/>
      <c r="GHC8" s="3"/>
      <c r="GHK8" s="3"/>
      <c r="GHS8" s="3"/>
      <c r="GIA8" s="3"/>
      <c r="GII8" s="3"/>
      <c r="GIQ8" s="3"/>
      <c r="GIY8" s="3"/>
      <c r="GJG8" s="3"/>
      <c r="GJO8" s="3"/>
      <c r="GJW8" s="3"/>
      <c r="GKE8" s="3"/>
      <c r="GKM8" s="3"/>
      <c r="GKU8" s="3"/>
      <c r="GLC8" s="3"/>
      <c r="GLK8" s="3"/>
      <c r="GLS8" s="3"/>
      <c r="GMA8" s="3"/>
      <c r="GMI8" s="3"/>
      <c r="GMQ8" s="3"/>
      <c r="GMY8" s="3"/>
      <c r="GNG8" s="3"/>
      <c r="GNO8" s="3"/>
      <c r="GNW8" s="3"/>
      <c r="GOE8" s="3"/>
      <c r="GOM8" s="3"/>
      <c r="GOU8" s="3"/>
      <c r="GPC8" s="3"/>
      <c r="GPK8" s="3"/>
      <c r="GPS8" s="3"/>
      <c r="GQA8" s="3"/>
      <c r="GQI8" s="3"/>
      <c r="GQQ8" s="3"/>
      <c r="GQY8" s="3"/>
      <c r="GRG8" s="3"/>
      <c r="GRO8" s="3"/>
      <c r="GRW8" s="3"/>
      <c r="GSE8" s="3"/>
      <c r="GSM8" s="3"/>
      <c r="GSU8" s="3"/>
      <c r="GTC8" s="3"/>
      <c r="GTK8" s="3"/>
      <c r="GTS8" s="3"/>
      <c r="GUA8" s="3"/>
      <c r="GUI8" s="3"/>
      <c r="GUQ8" s="3"/>
      <c r="GUY8" s="3"/>
      <c r="GVG8" s="3"/>
      <c r="GVO8" s="3"/>
      <c r="GVW8" s="3"/>
      <c r="GWE8" s="3"/>
      <c r="GWM8" s="3"/>
      <c r="GWU8" s="3"/>
      <c r="GXC8" s="3"/>
      <c r="GXK8" s="3"/>
      <c r="GXS8" s="3"/>
      <c r="GYA8" s="3"/>
      <c r="GYI8" s="3"/>
      <c r="GYQ8" s="3"/>
      <c r="GYY8" s="3"/>
      <c r="GZG8" s="3"/>
      <c r="GZO8" s="3"/>
      <c r="GZW8" s="3"/>
      <c r="HAE8" s="3"/>
      <c r="HAM8" s="3"/>
      <c r="HAU8" s="3"/>
      <c r="HBC8" s="3"/>
      <c r="HBK8" s="3"/>
      <c r="HBS8" s="3"/>
      <c r="HCA8" s="3"/>
      <c r="HCI8" s="3"/>
      <c r="HCQ8" s="3"/>
      <c r="HCY8" s="3"/>
      <c r="HDG8" s="3"/>
      <c r="HDO8" s="3"/>
      <c r="HDW8" s="3"/>
      <c r="HEE8" s="3"/>
      <c r="HEM8" s="3"/>
      <c r="HEU8" s="3"/>
      <c r="HFC8" s="3"/>
      <c r="HFK8" s="3"/>
      <c r="HFS8" s="3"/>
      <c r="HGA8" s="3"/>
      <c r="HGI8" s="3"/>
      <c r="HGQ8" s="3"/>
      <c r="HGY8" s="3"/>
      <c r="HHG8" s="3"/>
      <c r="HHO8" s="3"/>
      <c r="HHW8" s="3"/>
      <c r="HIE8" s="3"/>
      <c r="HIM8" s="3"/>
      <c r="HIU8" s="3"/>
      <c r="HJC8" s="3"/>
      <c r="HJK8" s="3"/>
      <c r="HJS8" s="3"/>
      <c r="HKA8" s="3"/>
      <c r="HKI8" s="3"/>
      <c r="HKQ8" s="3"/>
      <c r="HKY8" s="3"/>
      <c r="HLG8" s="3"/>
      <c r="HLO8" s="3"/>
      <c r="HLW8" s="3"/>
      <c r="HME8" s="3"/>
      <c r="HMM8" s="3"/>
      <c r="HMU8" s="3"/>
      <c r="HNC8" s="3"/>
      <c r="HNK8" s="3"/>
      <c r="HNS8" s="3"/>
      <c r="HOA8" s="3"/>
      <c r="HOI8" s="3"/>
      <c r="HOQ8" s="3"/>
      <c r="HOY8" s="3"/>
      <c r="HPG8" s="3"/>
      <c r="HPO8" s="3"/>
      <c r="HPW8" s="3"/>
      <c r="HQE8" s="3"/>
      <c r="HQM8" s="3"/>
      <c r="HQU8" s="3"/>
      <c r="HRC8" s="3"/>
      <c r="HRK8" s="3"/>
      <c r="HRS8" s="3"/>
      <c r="HSA8" s="3"/>
      <c r="HSI8" s="3"/>
      <c r="HSQ8" s="3"/>
      <c r="HSY8" s="3"/>
      <c r="HTG8" s="3"/>
      <c r="HTO8" s="3"/>
      <c r="HTW8" s="3"/>
      <c r="HUE8" s="3"/>
      <c r="HUM8" s="3"/>
      <c r="HUU8" s="3"/>
      <c r="HVC8" s="3"/>
      <c r="HVK8" s="3"/>
      <c r="HVS8" s="3"/>
      <c r="HWA8" s="3"/>
      <c r="HWI8" s="3"/>
      <c r="HWQ8" s="3"/>
      <c r="HWY8" s="3"/>
      <c r="HXG8" s="3"/>
      <c r="HXO8" s="3"/>
      <c r="HXW8" s="3"/>
      <c r="HYE8" s="3"/>
      <c r="HYM8" s="3"/>
      <c r="HYU8" s="3"/>
      <c r="HZC8" s="3"/>
      <c r="HZK8" s="3"/>
      <c r="HZS8" s="3"/>
      <c r="IAA8" s="3"/>
      <c r="IAI8" s="3"/>
      <c r="IAQ8" s="3"/>
      <c r="IAY8" s="3"/>
      <c r="IBG8" s="3"/>
      <c r="IBO8" s="3"/>
      <c r="IBW8" s="3"/>
      <c r="ICE8" s="3"/>
      <c r="ICM8" s="3"/>
      <c r="ICU8" s="3"/>
      <c r="IDC8" s="3"/>
      <c r="IDK8" s="3"/>
      <c r="IDS8" s="3"/>
      <c r="IEA8" s="3"/>
      <c r="IEI8" s="3"/>
      <c r="IEQ8" s="3"/>
      <c r="IEY8" s="3"/>
      <c r="IFG8" s="3"/>
      <c r="IFO8" s="3"/>
      <c r="IFW8" s="3"/>
      <c r="IGE8" s="3"/>
      <c r="IGM8" s="3"/>
      <c r="IGU8" s="3"/>
      <c r="IHC8" s="3"/>
      <c r="IHK8" s="3"/>
      <c r="IHS8" s="3"/>
      <c r="IIA8" s="3"/>
      <c r="III8" s="3"/>
      <c r="IIQ8" s="3"/>
      <c r="IIY8" s="3"/>
      <c r="IJG8" s="3"/>
      <c r="IJO8" s="3"/>
      <c r="IJW8" s="3"/>
      <c r="IKE8" s="3"/>
      <c r="IKM8" s="3"/>
      <c r="IKU8" s="3"/>
      <c r="ILC8" s="3"/>
      <c r="ILK8" s="3"/>
      <c r="ILS8" s="3"/>
      <c r="IMA8" s="3"/>
      <c r="IMI8" s="3"/>
      <c r="IMQ8" s="3"/>
      <c r="IMY8" s="3"/>
      <c r="ING8" s="3"/>
      <c r="INO8" s="3"/>
      <c r="INW8" s="3"/>
      <c r="IOE8" s="3"/>
      <c r="IOM8" s="3"/>
      <c r="IOU8" s="3"/>
      <c r="IPC8" s="3"/>
      <c r="IPK8" s="3"/>
      <c r="IPS8" s="3"/>
      <c r="IQA8" s="3"/>
      <c r="IQI8" s="3"/>
      <c r="IQQ8" s="3"/>
      <c r="IQY8" s="3"/>
      <c r="IRG8" s="3"/>
      <c r="IRO8" s="3"/>
      <c r="IRW8" s="3"/>
      <c r="ISE8" s="3"/>
      <c r="ISM8" s="3"/>
      <c r="ISU8" s="3"/>
      <c r="ITC8" s="3"/>
      <c r="ITK8" s="3"/>
      <c r="ITS8" s="3"/>
      <c r="IUA8" s="3"/>
      <c r="IUI8" s="3"/>
      <c r="IUQ8" s="3"/>
      <c r="IUY8" s="3"/>
      <c r="IVG8" s="3"/>
      <c r="IVO8" s="3"/>
      <c r="IVW8" s="3"/>
      <c r="IWE8" s="3"/>
      <c r="IWM8" s="3"/>
      <c r="IWU8" s="3"/>
      <c r="IXC8" s="3"/>
      <c r="IXK8" s="3"/>
      <c r="IXS8" s="3"/>
      <c r="IYA8" s="3"/>
      <c r="IYI8" s="3"/>
      <c r="IYQ8" s="3"/>
      <c r="IYY8" s="3"/>
      <c r="IZG8" s="3"/>
      <c r="IZO8" s="3"/>
      <c r="IZW8" s="3"/>
      <c r="JAE8" s="3"/>
      <c r="JAM8" s="3"/>
      <c r="JAU8" s="3"/>
      <c r="JBC8" s="3"/>
      <c r="JBK8" s="3"/>
      <c r="JBS8" s="3"/>
      <c r="JCA8" s="3"/>
      <c r="JCI8" s="3"/>
      <c r="JCQ8" s="3"/>
      <c r="JCY8" s="3"/>
      <c r="JDG8" s="3"/>
      <c r="JDO8" s="3"/>
      <c r="JDW8" s="3"/>
      <c r="JEE8" s="3"/>
      <c r="JEM8" s="3"/>
      <c r="JEU8" s="3"/>
      <c r="JFC8" s="3"/>
      <c r="JFK8" s="3"/>
      <c r="JFS8" s="3"/>
      <c r="JGA8" s="3"/>
      <c r="JGI8" s="3"/>
      <c r="JGQ8" s="3"/>
      <c r="JGY8" s="3"/>
      <c r="JHG8" s="3"/>
      <c r="JHO8" s="3"/>
      <c r="JHW8" s="3"/>
      <c r="JIE8" s="3"/>
      <c r="JIM8" s="3"/>
      <c r="JIU8" s="3"/>
      <c r="JJC8" s="3"/>
      <c r="JJK8" s="3"/>
      <c r="JJS8" s="3"/>
      <c r="JKA8" s="3"/>
      <c r="JKI8" s="3"/>
      <c r="JKQ8" s="3"/>
      <c r="JKY8" s="3"/>
      <c r="JLG8" s="3"/>
      <c r="JLO8" s="3"/>
      <c r="JLW8" s="3"/>
      <c r="JME8" s="3"/>
      <c r="JMM8" s="3"/>
      <c r="JMU8" s="3"/>
      <c r="JNC8" s="3"/>
      <c r="JNK8" s="3"/>
      <c r="JNS8" s="3"/>
      <c r="JOA8" s="3"/>
      <c r="JOI8" s="3"/>
      <c r="JOQ8" s="3"/>
      <c r="JOY8" s="3"/>
      <c r="JPG8" s="3"/>
      <c r="JPO8" s="3"/>
      <c r="JPW8" s="3"/>
      <c r="JQE8" s="3"/>
      <c r="JQM8" s="3"/>
      <c r="JQU8" s="3"/>
      <c r="JRC8" s="3"/>
      <c r="JRK8" s="3"/>
      <c r="JRS8" s="3"/>
      <c r="JSA8" s="3"/>
      <c r="JSI8" s="3"/>
      <c r="JSQ8" s="3"/>
      <c r="JSY8" s="3"/>
      <c r="JTG8" s="3"/>
      <c r="JTO8" s="3"/>
      <c r="JTW8" s="3"/>
      <c r="JUE8" s="3"/>
      <c r="JUM8" s="3"/>
      <c r="JUU8" s="3"/>
      <c r="JVC8" s="3"/>
      <c r="JVK8" s="3"/>
      <c r="JVS8" s="3"/>
      <c r="JWA8" s="3"/>
      <c r="JWI8" s="3"/>
      <c r="JWQ8" s="3"/>
      <c r="JWY8" s="3"/>
      <c r="JXG8" s="3"/>
      <c r="JXO8" s="3"/>
      <c r="JXW8" s="3"/>
      <c r="JYE8" s="3"/>
      <c r="JYM8" s="3"/>
      <c r="JYU8" s="3"/>
      <c r="JZC8" s="3"/>
      <c r="JZK8" s="3"/>
      <c r="JZS8" s="3"/>
      <c r="KAA8" s="3"/>
      <c r="KAI8" s="3"/>
      <c r="KAQ8" s="3"/>
      <c r="KAY8" s="3"/>
      <c r="KBG8" s="3"/>
      <c r="KBO8" s="3"/>
      <c r="KBW8" s="3"/>
      <c r="KCE8" s="3"/>
      <c r="KCM8" s="3"/>
      <c r="KCU8" s="3"/>
      <c r="KDC8" s="3"/>
      <c r="KDK8" s="3"/>
      <c r="KDS8" s="3"/>
      <c r="KEA8" s="3"/>
      <c r="KEI8" s="3"/>
      <c r="KEQ8" s="3"/>
      <c r="KEY8" s="3"/>
      <c r="KFG8" s="3"/>
      <c r="KFO8" s="3"/>
      <c r="KFW8" s="3"/>
      <c r="KGE8" s="3"/>
      <c r="KGM8" s="3"/>
      <c r="KGU8" s="3"/>
      <c r="KHC8" s="3"/>
      <c r="KHK8" s="3"/>
      <c r="KHS8" s="3"/>
      <c r="KIA8" s="3"/>
      <c r="KII8" s="3"/>
      <c r="KIQ8" s="3"/>
      <c r="KIY8" s="3"/>
      <c r="KJG8" s="3"/>
      <c r="KJO8" s="3"/>
      <c r="KJW8" s="3"/>
      <c r="KKE8" s="3"/>
      <c r="KKM8" s="3"/>
      <c r="KKU8" s="3"/>
      <c r="KLC8" s="3"/>
      <c r="KLK8" s="3"/>
      <c r="KLS8" s="3"/>
      <c r="KMA8" s="3"/>
      <c r="KMI8" s="3"/>
      <c r="KMQ8" s="3"/>
      <c r="KMY8" s="3"/>
      <c r="KNG8" s="3"/>
      <c r="KNO8" s="3"/>
      <c r="KNW8" s="3"/>
      <c r="KOE8" s="3"/>
      <c r="KOM8" s="3"/>
      <c r="KOU8" s="3"/>
      <c r="KPC8" s="3"/>
      <c r="KPK8" s="3"/>
      <c r="KPS8" s="3"/>
      <c r="KQA8" s="3"/>
      <c r="KQI8" s="3"/>
      <c r="KQQ8" s="3"/>
      <c r="KQY8" s="3"/>
      <c r="KRG8" s="3"/>
      <c r="KRO8" s="3"/>
      <c r="KRW8" s="3"/>
      <c r="KSE8" s="3"/>
      <c r="KSM8" s="3"/>
      <c r="KSU8" s="3"/>
      <c r="KTC8" s="3"/>
      <c r="KTK8" s="3"/>
      <c r="KTS8" s="3"/>
      <c r="KUA8" s="3"/>
      <c r="KUI8" s="3"/>
      <c r="KUQ8" s="3"/>
      <c r="KUY8" s="3"/>
      <c r="KVG8" s="3"/>
      <c r="KVO8" s="3"/>
      <c r="KVW8" s="3"/>
      <c r="KWE8" s="3"/>
      <c r="KWM8" s="3"/>
      <c r="KWU8" s="3"/>
      <c r="KXC8" s="3"/>
      <c r="KXK8" s="3"/>
      <c r="KXS8" s="3"/>
      <c r="KYA8" s="3"/>
      <c r="KYI8" s="3"/>
      <c r="KYQ8" s="3"/>
      <c r="KYY8" s="3"/>
      <c r="KZG8" s="3"/>
      <c r="KZO8" s="3"/>
      <c r="KZW8" s="3"/>
      <c r="LAE8" s="3"/>
      <c r="LAM8" s="3"/>
      <c r="LAU8" s="3"/>
      <c r="LBC8" s="3"/>
      <c r="LBK8" s="3"/>
      <c r="LBS8" s="3"/>
      <c r="LCA8" s="3"/>
      <c r="LCI8" s="3"/>
      <c r="LCQ8" s="3"/>
      <c r="LCY8" s="3"/>
      <c r="LDG8" s="3"/>
      <c r="LDO8" s="3"/>
      <c r="LDW8" s="3"/>
      <c r="LEE8" s="3"/>
      <c r="LEM8" s="3"/>
      <c r="LEU8" s="3"/>
      <c r="LFC8" s="3"/>
      <c r="LFK8" s="3"/>
      <c r="LFS8" s="3"/>
      <c r="LGA8" s="3"/>
      <c r="LGI8" s="3"/>
      <c r="LGQ8" s="3"/>
      <c r="LGY8" s="3"/>
      <c r="LHG8" s="3"/>
      <c r="LHO8" s="3"/>
      <c r="LHW8" s="3"/>
      <c r="LIE8" s="3"/>
      <c r="LIM8" s="3"/>
      <c r="LIU8" s="3"/>
      <c r="LJC8" s="3"/>
      <c r="LJK8" s="3"/>
      <c r="LJS8" s="3"/>
      <c r="LKA8" s="3"/>
      <c r="LKI8" s="3"/>
      <c r="LKQ8" s="3"/>
      <c r="LKY8" s="3"/>
      <c r="LLG8" s="3"/>
      <c r="LLO8" s="3"/>
      <c r="LLW8" s="3"/>
      <c r="LME8" s="3"/>
      <c r="LMM8" s="3"/>
      <c r="LMU8" s="3"/>
      <c r="LNC8" s="3"/>
      <c r="LNK8" s="3"/>
      <c r="LNS8" s="3"/>
      <c r="LOA8" s="3"/>
      <c r="LOI8" s="3"/>
      <c r="LOQ8" s="3"/>
      <c r="LOY8" s="3"/>
      <c r="LPG8" s="3"/>
      <c r="LPO8" s="3"/>
      <c r="LPW8" s="3"/>
      <c r="LQE8" s="3"/>
      <c r="LQM8" s="3"/>
      <c r="LQU8" s="3"/>
      <c r="LRC8" s="3"/>
      <c r="LRK8" s="3"/>
      <c r="LRS8" s="3"/>
      <c r="LSA8" s="3"/>
      <c r="LSI8" s="3"/>
      <c r="LSQ8" s="3"/>
      <c r="LSY8" s="3"/>
      <c r="LTG8" s="3"/>
      <c r="LTO8" s="3"/>
      <c r="LTW8" s="3"/>
      <c r="LUE8" s="3"/>
      <c r="LUM8" s="3"/>
      <c r="LUU8" s="3"/>
      <c r="LVC8" s="3"/>
      <c r="LVK8" s="3"/>
      <c r="LVS8" s="3"/>
      <c r="LWA8" s="3"/>
      <c r="LWI8" s="3"/>
      <c r="LWQ8" s="3"/>
      <c r="LWY8" s="3"/>
      <c r="LXG8" s="3"/>
      <c r="LXO8" s="3"/>
      <c r="LXW8" s="3"/>
      <c r="LYE8" s="3"/>
      <c r="LYM8" s="3"/>
      <c r="LYU8" s="3"/>
      <c r="LZC8" s="3"/>
      <c r="LZK8" s="3"/>
      <c r="LZS8" s="3"/>
      <c r="MAA8" s="3"/>
      <c r="MAI8" s="3"/>
      <c r="MAQ8" s="3"/>
      <c r="MAY8" s="3"/>
      <c r="MBG8" s="3"/>
      <c r="MBO8" s="3"/>
      <c r="MBW8" s="3"/>
      <c r="MCE8" s="3"/>
      <c r="MCM8" s="3"/>
      <c r="MCU8" s="3"/>
      <c r="MDC8" s="3"/>
      <c r="MDK8" s="3"/>
      <c r="MDS8" s="3"/>
      <c r="MEA8" s="3"/>
      <c r="MEI8" s="3"/>
      <c r="MEQ8" s="3"/>
      <c r="MEY8" s="3"/>
      <c r="MFG8" s="3"/>
      <c r="MFO8" s="3"/>
      <c r="MFW8" s="3"/>
      <c r="MGE8" s="3"/>
      <c r="MGM8" s="3"/>
      <c r="MGU8" s="3"/>
      <c r="MHC8" s="3"/>
      <c r="MHK8" s="3"/>
      <c r="MHS8" s="3"/>
      <c r="MIA8" s="3"/>
      <c r="MII8" s="3"/>
      <c r="MIQ8" s="3"/>
      <c r="MIY8" s="3"/>
      <c r="MJG8" s="3"/>
      <c r="MJO8" s="3"/>
      <c r="MJW8" s="3"/>
      <c r="MKE8" s="3"/>
      <c r="MKM8" s="3"/>
      <c r="MKU8" s="3"/>
      <c r="MLC8" s="3"/>
      <c r="MLK8" s="3"/>
      <c r="MLS8" s="3"/>
      <c r="MMA8" s="3"/>
      <c r="MMI8" s="3"/>
      <c r="MMQ8" s="3"/>
      <c r="MMY8" s="3"/>
      <c r="MNG8" s="3"/>
      <c r="MNO8" s="3"/>
      <c r="MNW8" s="3"/>
      <c r="MOE8" s="3"/>
      <c r="MOM8" s="3"/>
      <c r="MOU8" s="3"/>
      <c r="MPC8" s="3"/>
      <c r="MPK8" s="3"/>
      <c r="MPS8" s="3"/>
      <c r="MQA8" s="3"/>
      <c r="MQI8" s="3"/>
      <c r="MQQ8" s="3"/>
      <c r="MQY8" s="3"/>
      <c r="MRG8" s="3"/>
      <c r="MRO8" s="3"/>
      <c r="MRW8" s="3"/>
      <c r="MSE8" s="3"/>
      <c r="MSM8" s="3"/>
      <c r="MSU8" s="3"/>
      <c r="MTC8" s="3"/>
      <c r="MTK8" s="3"/>
      <c r="MTS8" s="3"/>
      <c r="MUA8" s="3"/>
      <c r="MUI8" s="3"/>
      <c r="MUQ8" s="3"/>
      <c r="MUY8" s="3"/>
      <c r="MVG8" s="3"/>
      <c r="MVO8" s="3"/>
      <c r="MVW8" s="3"/>
      <c r="MWE8" s="3"/>
      <c r="MWM8" s="3"/>
      <c r="MWU8" s="3"/>
      <c r="MXC8" s="3"/>
      <c r="MXK8" s="3"/>
      <c r="MXS8" s="3"/>
      <c r="MYA8" s="3"/>
      <c r="MYI8" s="3"/>
      <c r="MYQ8" s="3"/>
      <c r="MYY8" s="3"/>
      <c r="MZG8" s="3"/>
      <c r="MZO8" s="3"/>
      <c r="MZW8" s="3"/>
      <c r="NAE8" s="3"/>
      <c r="NAM8" s="3"/>
      <c r="NAU8" s="3"/>
      <c r="NBC8" s="3"/>
      <c r="NBK8" s="3"/>
      <c r="NBS8" s="3"/>
      <c r="NCA8" s="3"/>
      <c r="NCI8" s="3"/>
      <c r="NCQ8" s="3"/>
      <c r="NCY8" s="3"/>
      <c r="NDG8" s="3"/>
      <c r="NDO8" s="3"/>
      <c r="NDW8" s="3"/>
      <c r="NEE8" s="3"/>
      <c r="NEM8" s="3"/>
      <c r="NEU8" s="3"/>
      <c r="NFC8" s="3"/>
      <c r="NFK8" s="3"/>
      <c r="NFS8" s="3"/>
      <c r="NGA8" s="3"/>
      <c r="NGI8" s="3"/>
      <c r="NGQ8" s="3"/>
      <c r="NGY8" s="3"/>
      <c r="NHG8" s="3"/>
      <c r="NHO8" s="3"/>
      <c r="NHW8" s="3"/>
      <c r="NIE8" s="3"/>
      <c r="NIM8" s="3"/>
      <c r="NIU8" s="3"/>
      <c r="NJC8" s="3"/>
      <c r="NJK8" s="3"/>
      <c r="NJS8" s="3"/>
      <c r="NKA8" s="3"/>
      <c r="NKI8" s="3"/>
      <c r="NKQ8" s="3"/>
      <c r="NKY8" s="3"/>
      <c r="NLG8" s="3"/>
      <c r="NLO8" s="3"/>
      <c r="NLW8" s="3"/>
      <c r="NME8" s="3"/>
      <c r="NMM8" s="3"/>
      <c r="NMU8" s="3"/>
      <c r="NNC8" s="3"/>
      <c r="NNK8" s="3"/>
      <c r="NNS8" s="3"/>
      <c r="NOA8" s="3"/>
      <c r="NOI8" s="3"/>
      <c r="NOQ8" s="3"/>
      <c r="NOY8" s="3"/>
      <c r="NPG8" s="3"/>
      <c r="NPO8" s="3"/>
      <c r="NPW8" s="3"/>
      <c r="NQE8" s="3"/>
      <c r="NQM8" s="3"/>
      <c r="NQU8" s="3"/>
      <c r="NRC8" s="3"/>
      <c r="NRK8" s="3"/>
      <c r="NRS8" s="3"/>
      <c r="NSA8" s="3"/>
      <c r="NSI8" s="3"/>
      <c r="NSQ8" s="3"/>
      <c r="NSY8" s="3"/>
      <c r="NTG8" s="3"/>
      <c r="NTO8" s="3"/>
      <c r="NTW8" s="3"/>
      <c r="NUE8" s="3"/>
      <c r="NUM8" s="3"/>
      <c r="NUU8" s="3"/>
      <c r="NVC8" s="3"/>
      <c r="NVK8" s="3"/>
      <c r="NVS8" s="3"/>
      <c r="NWA8" s="3"/>
      <c r="NWI8" s="3"/>
      <c r="NWQ8" s="3"/>
      <c r="NWY8" s="3"/>
      <c r="NXG8" s="3"/>
      <c r="NXO8" s="3"/>
      <c r="NXW8" s="3"/>
      <c r="NYE8" s="3"/>
      <c r="NYM8" s="3"/>
      <c r="NYU8" s="3"/>
      <c r="NZC8" s="3"/>
      <c r="NZK8" s="3"/>
      <c r="NZS8" s="3"/>
      <c r="OAA8" s="3"/>
      <c r="OAI8" s="3"/>
      <c r="OAQ8" s="3"/>
      <c r="OAY8" s="3"/>
      <c r="OBG8" s="3"/>
      <c r="OBO8" s="3"/>
      <c r="OBW8" s="3"/>
      <c r="OCE8" s="3"/>
      <c r="OCM8" s="3"/>
      <c r="OCU8" s="3"/>
      <c r="ODC8" s="3"/>
      <c r="ODK8" s="3"/>
      <c r="ODS8" s="3"/>
      <c r="OEA8" s="3"/>
      <c r="OEI8" s="3"/>
      <c r="OEQ8" s="3"/>
      <c r="OEY8" s="3"/>
      <c r="OFG8" s="3"/>
      <c r="OFO8" s="3"/>
      <c r="OFW8" s="3"/>
      <c r="OGE8" s="3"/>
      <c r="OGM8" s="3"/>
      <c r="OGU8" s="3"/>
      <c r="OHC8" s="3"/>
      <c r="OHK8" s="3"/>
      <c r="OHS8" s="3"/>
      <c r="OIA8" s="3"/>
      <c r="OII8" s="3"/>
      <c r="OIQ8" s="3"/>
      <c r="OIY8" s="3"/>
      <c r="OJG8" s="3"/>
      <c r="OJO8" s="3"/>
      <c r="OJW8" s="3"/>
      <c r="OKE8" s="3"/>
      <c r="OKM8" s="3"/>
      <c r="OKU8" s="3"/>
      <c r="OLC8" s="3"/>
      <c r="OLK8" s="3"/>
      <c r="OLS8" s="3"/>
      <c r="OMA8" s="3"/>
      <c r="OMI8" s="3"/>
      <c r="OMQ8" s="3"/>
      <c r="OMY8" s="3"/>
      <c r="ONG8" s="3"/>
      <c r="ONO8" s="3"/>
      <c r="ONW8" s="3"/>
      <c r="OOE8" s="3"/>
      <c r="OOM8" s="3"/>
      <c r="OOU8" s="3"/>
      <c r="OPC8" s="3"/>
      <c r="OPK8" s="3"/>
      <c r="OPS8" s="3"/>
      <c r="OQA8" s="3"/>
      <c r="OQI8" s="3"/>
      <c r="OQQ8" s="3"/>
      <c r="OQY8" s="3"/>
      <c r="ORG8" s="3"/>
      <c r="ORO8" s="3"/>
      <c r="ORW8" s="3"/>
      <c r="OSE8" s="3"/>
      <c r="OSM8" s="3"/>
      <c r="OSU8" s="3"/>
      <c r="OTC8" s="3"/>
      <c r="OTK8" s="3"/>
      <c r="OTS8" s="3"/>
      <c r="OUA8" s="3"/>
      <c r="OUI8" s="3"/>
      <c r="OUQ8" s="3"/>
      <c r="OUY8" s="3"/>
      <c r="OVG8" s="3"/>
      <c r="OVO8" s="3"/>
      <c r="OVW8" s="3"/>
      <c r="OWE8" s="3"/>
      <c r="OWM8" s="3"/>
      <c r="OWU8" s="3"/>
      <c r="OXC8" s="3"/>
      <c r="OXK8" s="3"/>
      <c r="OXS8" s="3"/>
      <c r="OYA8" s="3"/>
      <c r="OYI8" s="3"/>
      <c r="OYQ8" s="3"/>
      <c r="OYY8" s="3"/>
      <c r="OZG8" s="3"/>
      <c r="OZO8" s="3"/>
      <c r="OZW8" s="3"/>
      <c r="PAE8" s="3"/>
      <c r="PAM8" s="3"/>
      <c r="PAU8" s="3"/>
      <c r="PBC8" s="3"/>
      <c r="PBK8" s="3"/>
      <c r="PBS8" s="3"/>
      <c r="PCA8" s="3"/>
      <c r="PCI8" s="3"/>
      <c r="PCQ8" s="3"/>
      <c r="PCY8" s="3"/>
      <c r="PDG8" s="3"/>
      <c r="PDO8" s="3"/>
      <c r="PDW8" s="3"/>
      <c r="PEE8" s="3"/>
      <c r="PEM8" s="3"/>
      <c r="PEU8" s="3"/>
      <c r="PFC8" s="3"/>
      <c r="PFK8" s="3"/>
      <c r="PFS8" s="3"/>
      <c r="PGA8" s="3"/>
      <c r="PGI8" s="3"/>
      <c r="PGQ8" s="3"/>
      <c r="PGY8" s="3"/>
      <c r="PHG8" s="3"/>
      <c r="PHO8" s="3"/>
      <c r="PHW8" s="3"/>
      <c r="PIE8" s="3"/>
      <c r="PIM8" s="3"/>
      <c r="PIU8" s="3"/>
      <c r="PJC8" s="3"/>
      <c r="PJK8" s="3"/>
      <c r="PJS8" s="3"/>
      <c r="PKA8" s="3"/>
      <c r="PKI8" s="3"/>
      <c r="PKQ8" s="3"/>
      <c r="PKY8" s="3"/>
      <c r="PLG8" s="3"/>
      <c r="PLO8" s="3"/>
      <c r="PLW8" s="3"/>
      <c r="PME8" s="3"/>
      <c r="PMM8" s="3"/>
      <c r="PMU8" s="3"/>
      <c r="PNC8" s="3"/>
      <c r="PNK8" s="3"/>
      <c r="PNS8" s="3"/>
      <c r="POA8" s="3"/>
      <c r="POI8" s="3"/>
      <c r="POQ8" s="3"/>
      <c r="POY8" s="3"/>
      <c r="PPG8" s="3"/>
      <c r="PPO8" s="3"/>
      <c r="PPW8" s="3"/>
      <c r="PQE8" s="3"/>
      <c r="PQM8" s="3"/>
      <c r="PQU8" s="3"/>
      <c r="PRC8" s="3"/>
      <c r="PRK8" s="3"/>
      <c r="PRS8" s="3"/>
      <c r="PSA8" s="3"/>
      <c r="PSI8" s="3"/>
      <c r="PSQ8" s="3"/>
      <c r="PSY8" s="3"/>
      <c r="PTG8" s="3"/>
      <c r="PTO8" s="3"/>
      <c r="PTW8" s="3"/>
      <c r="PUE8" s="3"/>
      <c r="PUM8" s="3"/>
      <c r="PUU8" s="3"/>
      <c r="PVC8" s="3"/>
      <c r="PVK8" s="3"/>
      <c r="PVS8" s="3"/>
      <c r="PWA8" s="3"/>
      <c r="PWI8" s="3"/>
      <c r="PWQ8" s="3"/>
      <c r="PWY8" s="3"/>
      <c r="PXG8" s="3"/>
      <c r="PXO8" s="3"/>
      <c r="PXW8" s="3"/>
      <c r="PYE8" s="3"/>
      <c r="PYM8" s="3"/>
      <c r="PYU8" s="3"/>
      <c r="PZC8" s="3"/>
      <c r="PZK8" s="3"/>
      <c r="PZS8" s="3"/>
      <c r="QAA8" s="3"/>
      <c r="QAI8" s="3"/>
      <c r="QAQ8" s="3"/>
      <c r="QAY8" s="3"/>
      <c r="QBG8" s="3"/>
      <c r="QBO8" s="3"/>
      <c r="QBW8" s="3"/>
      <c r="QCE8" s="3"/>
      <c r="QCM8" s="3"/>
      <c r="QCU8" s="3"/>
      <c r="QDC8" s="3"/>
      <c r="QDK8" s="3"/>
      <c r="QDS8" s="3"/>
      <c r="QEA8" s="3"/>
      <c r="QEI8" s="3"/>
      <c r="QEQ8" s="3"/>
      <c r="QEY8" s="3"/>
      <c r="QFG8" s="3"/>
      <c r="QFO8" s="3"/>
      <c r="QFW8" s="3"/>
      <c r="QGE8" s="3"/>
      <c r="QGM8" s="3"/>
      <c r="QGU8" s="3"/>
      <c r="QHC8" s="3"/>
      <c r="QHK8" s="3"/>
      <c r="QHS8" s="3"/>
      <c r="QIA8" s="3"/>
      <c r="QII8" s="3"/>
      <c r="QIQ8" s="3"/>
      <c r="QIY8" s="3"/>
      <c r="QJG8" s="3"/>
      <c r="QJO8" s="3"/>
      <c r="QJW8" s="3"/>
      <c r="QKE8" s="3"/>
      <c r="QKM8" s="3"/>
      <c r="QKU8" s="3"/>
      <c r="QLC8" s="3"/>
      <c r="QLK8" s="3"/>
      <c r="QLS8" s="3"/>
      <c r="QMA8" s="3"/>
      <c r="QMI8" s="3"/>
      <c r="QMQ8" s="3"/>
      <c r="QMY8" s="3"/>
      <c r="QNG8" s="3"/>
      <c r="QNO8" s="3"/>
      <c r="QNW8" s="3"/>
      <c r="QOE8" s="3"/>
      <c r="QOM8" s="3"/>
      <c r="QOU8" s="3"/>
      <c r="QPC8" s="3"/>
      <c r="QPK8" s="3"/>
      <c r="QPS8" s="3"/>
      <c r="QQA8" s="3"/>
      <c r="QQI8" s="3"/>
      <c r="QQQ8" s="3"/>
      <c r="QQY8" s="3"/>
      <c r="QRG8" s="3"/>
      <c r="QRO8" s="3"/>
      <c r="QRW8" s="3"/>
      <c r="QSE8" s="3"/>
      <c r="QSM8" s="3"/>
      <c r="QSU8" s="3"/>
      <c r="QTC8" s="3"/>
      <c r="QTK8" s="3"/>
      <c r="QTS8" s="3"/>
      <c r="QUA8" s="3"/>
      <c r="QUI8" s="3"/>
      <c r="QUQ8" s="3"/>
      <c r="QUY8" s="3"/>
      <c r="QVG8" s="3"/>
      <c r="QVO8" s="3"/>
      <c r="QVW8" s="3"/>
      <c r="QWE8" s="3"/>
      <c r="QWM8" s="3"/>
      <c r="QWU8" s="3"/>
      <c r="QXC8" s="3"/>
      <c r="QXK8" s="3"/>
      <c r="QXS8" s="3"/>
      <c r="QYA8" s="3"/>
      <c r="QYI8" s="3"/>
      <c r="QYQ8" s="3"/>
      <c r="QYY8" s="3"/>
      <c r="QZG8" s="3"/>
      <c r="QZO8" s="3"/>
      <c r="QZW8" s="3"/>
      <c r="RAE8" s="3"/>
      <c r="RAM8" s="3"/>
      <c r="RAU8" s="3"/>
      <c r="RBC8" s="3"/>
      <c r="RBK8" s="3"/>
      <c r="RBS8" s="3"/>
      <c r="RCA8" s="3"/>
      <c r="RCI8" s="3"/>
      <c r="RCQ8" s="3"/>
      <c r="RCY8" s="3"/>
      <c r="RDG8" s="3"/>
      <c r="RDO8" s="3"/>
      <c r="RDW8" s="3"/>
      <c r="REE8" s="3"/>
      <c r="REM8" s="3"/>
      <c r="REU8" s="3"/>
      <c r="RFC8" s="3"/>
      <c r="RFK8" s="3"/>
      <c r="RFS8" s="3"/>
      <c r="RGA8" s="3"/>
      <c r="RGI8" s="3"/>
      <c r="RGQ8" s="3"/>
      <c r="RGY8" s="3"/>
      <c r="RHG8" s="3"/>
      <c r="RHO8" s="3"/>
      <c r="RHW8" s="3"/>
      <c r="RIE8" s="3"/>
      <c r="RIM8" s="3"/>
      <c r="RIU8" s="3"/>
      <c r="RJC8" s="3"/>
      <c r="RJK8" s="3"/>
      <c r="RJS8" s="3"/>
      <c r="RKA8" s="3"/>
      <c r="RKI8" s="3"/>
      <c r="RKQ8" s="3"/>
      <c r="RKY8" s="3"/>
      <c r="RLG8" s="3"/>
      <c r="RLO8" s="3"/>
      <c r="RLW8" s="3"/>
      <c r="RME8" s="3"/>
      <c r="RMM8" s="3"/>
      <c r="RMU8" s="3"/>
      <c r="RNC8" s="3"/>
      <c r="RNK8" s="3"/>
      <c r="RNS8" s="3"/>
      <c r="ROA8" s="3"/>
      <c r="ROI8" s="3"/>
      <c r="ROQ8" s="3"/>
      <c r="ROY8" s="3"/>
      <c r="RPG8" s="3"/>
      <c r="RPO8" s="3"/>
      <c r="RPW8" s="3"/>
      <c r="RQE8" s="3"/>
      <c r="RQM8" s="3"/>
      <c r="RQU8" s="3"/>
      <c r="RRC8" s="3"/>
      <c r="RRK8" s="3"/>
      <c r="RRS8" s="3"/>
      <c r="RSA8" s="3"/>
      <c r="RSI8" s="3"/>
      <c r="RSQ8" s="3"/>
      <c r="RSY8" s="3"/>
      <c r="RTG8" s="3"/>
      <c r="RTO8" s="3"/>
      <c r="RTW8" s="3"/>
      <c r="RUE8" s="3"/>
      <c r="RUM8" s="3"/>
      <c r="RUU8" s="3"/>
      <c r="RVC8" s="3"/>
      <c r="RVK8" s="3"/>
      <c r="RVS8" s="3"/>
      <c r="RWA8" s="3"/>
      <c r="RWI8" s="3"/>
      <c r="RWQ8" s="3"/>
      <c r="RWY8" s="3"/>
      <c r="RXG8" s="3"/>
      <c r="RXO8" s="3"/>
      <c r="RXW8" s="3"/>
      <c r="RYE8" s="3"/>
      <c r="RYM8" s="3"/>
      <c r="RYU8" s="3"/>
      <c r="RZC8" s="3"/>
      <c r="RZK8" s="3"/>
      <c r="RZS8" s="3"/>
      <c r="SAA8" s="3"/>
      <c r="SAI8" s="3"/>
      <c r="SAQ8" s="3"/>
      <c r="SAY8" s="3"/>
      <c r="SBG8" s="3"/>
      <c r="SBO8" s="3"/>
      <c r="SBW8" s="3"/>
      <c r="SCE8" s="3"/>
      <c r="SCM8" s="3"/>
      <c r="SCU8" s="3"/>
      <c r="SDC8" s="3"/>
      <c r="SDK8" s="3"/>
      <c r="SDS8" s="3"/>
      <c r="SEA8" s="3"/>
      <c r="SEI8" s="3"/>
      <c r="SEQ8" s="3"/>
      <c r="SEY8" s="3"/>
      <c r="SFG8" s="3"/>
      <c r="SFO8" s="3"/>
      <c r="SFW8" s="3"/>
      <c r="SGE8" s="3"/>
      <c r="SGM8" s="3"/>
      <c r="SGU8" s="3"/>
      <c r="SHC8" s="3"/>
      <c r="SHK8" s="3"/>
      <c r="SHS8" s="3"/>
      <c r="SIA8" s="3"/>
      <c r="SII8" s="3"/>
      <c r="SIQ8" s="3"/>
      <c r="SIY8" s="3"/>
      <c r="SJG8" s="3"/>
      <c r="SJO8" s="3"/>
      <c r="SJW8" s="3"/>
      <c r="SKE8" s="3"/>
      <c r="SKM8" s="3"/>
      <c r="SKU8" s="3"/>
      <c r="SLC8" s="3"/>
      <c r="SLK8" s="3"/>
      <c r="SLS8" s="3"/>
      <c r="SMA8" s="3"/>
      <c r="SMI8" s="3"/>
      <c r="SMQ8" s="3"/>
      <c r="SMY8" s="3"/>
      <c r="SNG8" s="3"/>
      <c r="SNO8" s="3"/>
      <c r="SNW8" s="3"/>
      <c r="SOE8" s="3"/>
      <c r="SOM8" s="3"/>
      <c r="SOU8" s="3"/>
      <c r="SPC8" s="3"/>
      <c r="SPK8" s="3"/>
      <c r="SPS8" s="3"/>
      <c r="SQA8" s="3"/>
      <c r="SQI8" s="3"/>
      <c r="SQQ8" s="3"/>
      <c r="SQY8" s="3"/>
      <c r="SRG8" s="3"/>
      <c r="SRO8" s="3"/>
      <c r="SRW8" s="3"/>
      <c r="SSE8" s="3"/>
      <c r="SSM8" s="3"/>
      <c r="SSU8" s="3"/>
      <c r="STC8" s="3"/>
      <c r="STK8" s="3"/>
      <c r="STS8" s="3"/>
      <c r="SUA8" s="3"/>
      <c r="SUI8" s="3"/>
      <c r="SUQ8" s="3"/>
      <c r="SUY8" s="3"/>
      <c r="SVG8" s="3"/>
      <c r="SVO8" s="3"/>
      <c r="SVW8" s="3"/>
      <c r="SWE8" s="3"/>
      <c r="SWM8" s="3"/>
      <c r="SWU8" s="3"/>
      <c r="SXC8" s="3"/>
      <c r="SXK8" s="3"/>
      <c r="SXS8" s="3"/>
      <c r="SYA8" s="3"/>
      <c r="SYI8" s="3"/>
      <c r="SYQ8" s="3"/>
      <c r="SYY8" s="3"/>
      <c r="SZG8" s="3"/>
      <c r="SZO8" s="3"/>
      <c r="SZW8" s="3"/>
      <c r="TAE8" s="3"/>
      <c r="TAM8" s="3"/>
      <c r="TAU8" s="3"/>
      <c r="TBC8" s="3"/>
      <c r="TBK8" s="3"/>
      <c r="TBS8" s="3"/>
      <c r="TCA8" s="3"/>
      <c r="TCI8" s="3"/>
      <c r="TCQ8" s="3"/>
      <c r="TCY8" s="3"/>
      <c r="TDG8" s="3"/>
      <c r="TDO8" s="3"/>
      <c r="TDW8" s="3"/>
      <c r="TEE8" s="3"/>
      <c r="TEM8" s="3"/>
      <c r="TEU8" s="3"/>
      <c r="TFC8" s="3"/>
      <c r="TFK8" s="3"/>
      <c r="TFS8" s="3"/>
      <c r="TGA8" s="3"/>
      <c r="TGI8" s="3"/>
      <c r="TGQ8" s="3"/>
      <c r="TGY8" s="3"/>
      <c r="THG8" s="3"/>
      <c r="THO8" s="3"/>
      <c r="THW8" s="3"/>
      <c r="TIE8" s="3"/>
      <c r="TIM8" s="3"/>
      <c r="TIU8" s="3"/>
      <c r="TJC8" s="3"/>
      <c r="TJK8" s="3"/>
      <c r="TJS8" s="3"/>
      <c r="TKA8" s="3"/>
      <c r="TKI8" s="3"/>
      <c r="TKQ8" s="3"/>
      <c r="TKY8" s="3"/>
      <c r="TLG8" s="3"/>
      <c r="TLO8" s="3"/>
      <c r="TLW8" s="3"/>
      <c r="TME8" s="3"/>
      <c r="TMM8" s="3"/>
      <c r="TMU8" s="3"/>
      <c r="TNC8" s="3"/>
      <c r="TNK8" s="3"/>
      <c r="TNS8" s="3"/>
      <c r="TOA8" s="3"/>
      <c r="TOI8" s="3"/>
      <c r="TOQ8" s="3"/>
      <c r="TOY8" s="3"/>
      <c r="TPG8" s="3"/>
      <c r="TPO8" s="3"/>
      <c r="TPW8" s="3"/>
      <c r="TQE8" s="3"/>
      <c r="TQM8" s="3"/>
      <c r="TQU8" s="3"/>
      <c r="TRC8" s="3"/>
      <c r="TRK8" s="3"/>
      <c r="TRS8" s="3"/>
      <c r="TSA8" s="3"/>
      <c r="TSI8" s="3"/>
      <c r="TSQ8" s="3"/>
      <c r="TSY8" s="3"/>
      <c r="TTG8" s="3"/>
      <c r="TTO8" s="3"/>
      <c r="TTW8" s="3"/>
      <c r="TUE8" s="3"/>
      <c r="TUM8" s="3"/>
      <c r="TUU8" s="3"/>
      <c r="TVC8" s="3"/>
      <c r="TVK8" s="3"/>
      <c r="TVS8" s="3"/>
      <c r="TWA8" s="3"/>
      <c r="TWI8" s="3"/>
      <c r="TWQ8" s="3"/>
      <c r="TWY8" s="3"/>
      <c r="TXG8" s="3"/>
      <c r="TXO8" s="3"/>
      <c r="TXW8" s="3"/>
      <c r="TYE8" s="3"/>
      <c r="TYM8" s="3"/>
      <c r="TYU8" s="3"/>
      <c r="TZC8" s="3"/>
      <c r="TZK8" s="3"/>
      <c r="TZS8" s="3"/>
      <c r="UAA8" s="3"/>
      <c r="UAI8" s="3"/>
      <c r="UAQ8" s="3"/>
      <c r="UAY8" s="3"/>
      <c r="UBG8" s="3"/>
      <c r="UBO8" s="3"/>
      <c r="UBW8" s="3"/>
      <c r="UCE8" s="3"/>
      <c r="UCM8" s="3"/>
      <c r="UCU8" s="3"/>
      <c r="UDC8" s="3"/>
      <c r="UDK8" s="3"/>
      <c r="UDS8" s="3"/>
      <c r="UEA8" s="3"/>
      <c r="UEI8" s="3"/>
      <c r="UEQ8" s="3"/>
      <c r="UEY8" s="3"/>
      <c r="UFG8" s="3"/>
      <c r="UFO8" s="3"/>
      <c r="UFW8" s="3"/>
      <c r="UGE8" s="3"/>
      <c r="UGM8" s="3"/>
      <c r="UGU8" s="3"/>
      <c r="UHC8" s="3"/>
      <c r="UHK8" s="3"/>
      <c r="UHS8" s="3"/>
      <c r="UIA8" s="3"/>
      <c r="UII8" s="3"/>
      <c r="UIQ8" s="3"/>
      <c r="UIY8" s="3"/>
      <c r="UJG8" s="3"/>
      <c r="UJO8" s="3"/>
      <c r="UJW8" s="3"/>
      <c r="UKE8" s="3"/>
      <c r="UKM8" s="3"/>
      <c r="UKU8" s="3"/>
      <c r="ULC8" s="3"/>
      <c r="ULK8" s="3"/>
      <c r="ULS8" s="3"/>
      <c r="UMA8" s="3"/>
      <c r="UMI8" s="3"/>
      <c r="UMQ8" s="3"/>
      <c r="UMY8" s="3"/>
      <c r="UNG8" s="3"/>
      <c r="UNO8" s="3"/>
      <c r="UNW8" s="3"/>
      <c r="UOE8" s="3"/>
      <c r="UOM8" s="3"/>
      <c r="UOU8" s="3"/>
      <c r="UPC8" s="3"/>
      <c r="UPK8" s="3"/>
      <c r="UPS8" s="3"/>
      <c r="UQA8" s="3"/>
      <c r="UQI8" s="3"/>
      <c r="UQQ8" s="3"/>
      <c r="UQY8" s="3"/>
      <c r="URG8" s="3"/>
      <c r="URO8" s="3"/>
      <c r="URW8" s="3"/>
      <c r="USE8" s="3"/>
      <c r="USM8" s="3"/>
      <c r="USU8" s="3"/>
      <c r="UTC8" s="3"/>
      <c r="UTK8" s="3"/>
      <c r="UTS8" s="3"/>
      <c r="UUA8" s="3"/>
      <c r="UUI8" s="3"/>
      <c r="UUQ8" s="3"/>
      <c r="UUY8" s="3"/>
      <c r="UVG8" s="3"/>
      <c r="UVO8" s="3"/>
      <c r="UVW8" s="3"/>
      <c r="UWE8" s="3"/>
      <c r="UWM8" s="3"/>
      <c r="UWU8" s="3"/>
      <c r="UXC8" s="3"/>
      <c r="UXK8" s="3"/>
      <c r="UXS8" s="3"/>
      <c r="UYA8" s="3"/>
      <c r="UYI8" s="3"/>
      <c r="UYQ8" s="3"/>
      <c r="UYY8" s="3"/>
      <c r="UZG8" s="3"/>
      <c r="UZO8" s="3"/>
      <c r="UZW8" s="3"/>
      <c r="VAE8" s="3"/>
      <c r="VAM8" s="3"/>
      <c r="VAU8" s="3"/>
      <c r="VBC8" s="3"/>
      <c r="VBK8" s="3"/>
      <c r="VBS8" s="3"/>
      <c r="VCA8" s="3"/>
      <c r="VCI8" s="3"/>
      <c r="VCQ8" s="3"/>
      <c r="VCY8" s="3"/>
      <c r="VDG8" s="3"/>
      <c r="VDO8" s="3"/>
      <c r="VDW8" s="3"/>
      <c r="VEE8" s="3"/>
      <c r="VEM8" s="3"/>
      <c r="VEU8" s="3"/>
      <c r="VFC8" s="3"/>
      <c r="VFK8" s="3"/>
      <c r="VFS8" s="3"/>
      <c r="VGA8" s="3"/>
      <c r="VGI8" s="3"/>
      <c r="VGQ8" s="3"/>
      <c r="VGY8" s="3"/>
      <c r="VHG8" s="3"/>
      <c r="VHO8" s="3"/>
      <c r="VHW8" s="3"/>
      <c r="VIE8" s="3"/>
      <c r="VIM8" s="3"/>
      <c r="VIU8" s="3"/>
      <c r="VJC8" s="3"/>
      <c r="VJK8" s="3"/>
      <c r="VJS8" s="3"/>
      <c r="VKA8" s="3"/>
      <c r="VKI8" s="3"/>
      <c r="VKQ8" s="3"/>
      <c r="VKY8" s="3"/>
      <c r="VLG8" s="3"/>
      <c r="VLO8" s="3"/>
      <c r="VLW8" s="3"/>
      <c r="VME8" s="3"/>
      <c r="VMM8" s="3"/>
      <c r="VMU8" s="3"/>
      <c r="VNC8" s="3"/>
      <c r="VNK8" s="3"/>
      <c r="VNS8" s="3"/>
      <c r="VOA8" s="3"/>
      <c r="VOI8" s="3"/>
      <c r="VOQ8" s="3"/>
      <c r="VOY8" s="3"/>
      <c r="VPG8" s="3"/>
      <c r="VPO8" s="3"/>
      <c r="VPW8" s="3"/>
      <c r="VQE8" s="3"/>
      <c r="VQM8" s="3"/>
      <c r="VQU8" s="3"/>
      <c r="VRC8" s="3"/>
      <c r="VRK8" s="3"/>
      <c r="VRS8" s="3"/>
      <c r="VSA8" s="3"/>
      <c r="VSI8" s="3"/>
      <c r="VSQ8" s="3"/>
      <c r="VSY8" s="3"/>
      <c r="VTG8" s="3"/>
      <c r="VTO8" s="3"/>
      <c r="VTW8" s="3"/>
      <c r="VUE8" s="3"/>
      <c r="VUM8" s="3"/>
      <c r="VUU8" s="3"/>
      <c r="VVC8" s="3"/>
      <c r="VVK8" s="3"/>
      <c r="VVS8" s="3"/>
      <c r="VWA8" s="3"/>
      <c r="VWI8" s="3"/>
      <c r="VWQ8" s="3"/>
      <c r="VWY8" s="3"/>
      <c r="VXG8" s="3"/>
      <c r="VXO8" s="3"/>
      <c r="VXW8" s="3"/>
      <c r="VYE8" s="3"/>
      <c r="VYM8" s="3"/>
      <c r="VYU8" s="3"/>
      <c r="VZC8" s="3"/>
      <c r="VZK8" s="3"/>
      <c r="VZS8" s="3"/>
      <c r="WAA8" s="3"/>
      <c r="WAI8" s="3"/>
      <c r="WAQ8" s="3"/>
      <c r="WAY8" s="3"/>
      <c r="WBG8" s="3"/>
      <c r="WBO8" s="3"/>
      <c r="WBW8" s="3"/>
      <c r="WCE8" s="3"/>
      <c r="WCM8" s="3"/>
      <c r="WCU8" s="3"/>
      <c r="WDC8" s="3"/>
      <c r="WDK8" s="3"/>
      <c r="WDS8" s="3"/>
      <c r="WEA8" s="3"/>
      <c r="WEI8" s="3"/>
      <c r="WEQ8" s="3"/>
      <c r="WEY8" s="3"/>
      <c r="WFG8" s="3"/>
      <c r="WFO8" s="3"/>
      <c r="WFW8" s="3"/>
      <c r="WGE8" s="3"/>
      <c r="WGM8" s="3"/>
      <c r="WGU8" s="3"/>
      <c r="WHC8" s="3"/>
      <c r="WHK8" s="3"/>
      <c r="WHS8" s="3"/>
      <c r="WIA8" s="3"/>
      <c r="WII8" s="3"/>
      <c r="WIQ8" s="3"/>
      <c r="WIY8" s="3"/>
      <c r="WJG8" s="3"/>
      <c r="WJO8" s="3"/>
      <c r="WJW8" s="3"/>
      <c r="WKE8" s="3"/>
      <c r="WKM8" s="3"/>
      <c r="WKU8" s="3"/>
      <c r="WLC8" s="3"/>
      <c r="WLK8" s="3"/>
      <c r="WLS8" s="3"/>
      <c r="WMA8" s="3"/>
      <c r="WMI8" s="3"/>
      <c r="WMQ8" s="3"/>
      <c r="WMY8" s="3"/>
      <c r="WNG8" s="3"/>
      <c r="WNO8" s="3"/>
      <c r="WNW8" s="3"/>
      <c r="WOE8" s="3"/>
      <c r="WOM8" s="3"/>
      <c r="WOU8" s="3"/>
      <c r="WPC8" s="3"/>
      <c r="WPK8" s="3"/>
      <c r="WPS8" s="3"/>
      <c r="WQA8" s="3"/>
      <c r="WQI8" s="3"/>
      <c r="WQQ8" s="3"/>
      <c r="WQY8" s="3"/>
      <c r="WRG8" s="3"/>
      <c r="WRO8" s="3"/>
      <c r="WRW8" s="3"/>
      <c r="WSE8" s="3"/>
      <c r="WSM8" s="3"/>
      <c r="WSU8" s="3"/>
      <c r="WTC8" s="3"/>
      <c r="WTK8" s="3"/>
      <c r="WTS8" s="3"/>
      <c r="WUA8" s="3"/>
      <c r="WUI8" s="3"/>
      <c r="WUQ8" s="3"/>
      <c r="WUY8" s="3"/>
      <c r="WVG8" s="3"/>
      <c r="WVO8" s="3"/>
      <c r="WVW8" s="3"/>
      <c r="WWE8" s="3"/>
      <c r="WWM8" s="3"/>
      <c r="WWU8" s="3"/>
      <c r="WXC8" s="3"/>
      <c r="WXK8" s="3"/>
      <c r="WXS8" s="3"/>
      <c r="WYA8" s="3"/>
      <c r="WYI8" s="3"/>
      <c r="WYQ8" s="3"/>
      <c r="WYY8" s="3"/>
      <c r="WZG8" s="3"/>
      <c r="WZO8" s="3"/>
      <c r="WZW8" s="3"/>
      <c r="XAE8" s="3"/>
      <c r="XAM8" s="3"/>
      <c r="XAU8" s="3"/>
      <c r="XBC8" s="3"/>
      <c r="XBK8" s="3"/>
      <c r="XBS8" s="3"/>
      <c r="XCA8" s="3"/>
      <c r="XCI8" s="3"/>
      <c r="XCQ8" s="3"/>
      <c r="XCY8" s="3"/>
      <c r="XDG8" s="3"/>
      <c r="XDO8" s="3"/>
      <c r="XDW8" s="3"/>
      <c r="XEE8" s="3"/>
      <c r="XEM8" s="3"/>
    </row>
    <row r="9" spans="1:1023 1030:2047 2054:3071 3078:4095 4102:5119 5126:6143 6150:7167 7174:8191 8198:9215 9222:10239 10246:11263 11270:12287 12294:13311 13318:14335 14342:15359 15366:16374" ht="23.25" x14ac:dyDescent="0.35">
      <c r="A9" s="24"/>
      <c r="B9" s="28"/>
      <c r="C9" s="26"/>
      <c r="D9" s="3"/>
      <c r="E9" s="24"/>
      <c r="F9" s="28"/>
      <c r="G9" s="26"/>
      <c r="O9" s="3"/>
      <c r="W9" s="3"/>
      <c r="AE9" s="3"/>
      <c r="AM9" s="3"/>
      <c r="AU9" s="3"/>
      <c r="BC9" s="3"/>
      <c r="BK9" s="3"/>
      <c r="BS9" s="3"/>
      <c r="CA9" s="3"/>
      <c r="CI9" s="3"/>
      <c r="CQ9" s="3"/>
      <c r="CY9" s="3"/>
      <c r="DG9" s="3"/>
      <c r="DO9" s="3"/>
      <c r="DW9" s="3"/>
      <c r="EE9" s="3"/>
      <c r="EM9" s="3"/>
      <c r="EU9" s="3"/>
      <c r="FC9" s="3"/>
      <c r="FK9" s="3"/>
      <c r="FS9" s="3"/>
      <c r="GA9" s="3"/>
      <c r="GI9" s="3"/>
      <c r="GQ9" s="3"/>
      <c r="GY9" s="3"/>
      <c r="HG9" s="3"/>
      <c r="HO9" s="3"/>
      <c r="HW9" s="3"/>
      <c r="IE9" s="3"/>
      <c r="IM9" s="3"/>
      <c r="IU9" s="3"/>
      <c r="JC9" s="3"/>
      <c r="JK9" s="3"/>
      <c r="JS9" s="3"/>
      <c r="KA9" s="3"/>
      <c r="KI9" s="3"/>
      <c r="KQ9" s="3"/>
      <c r="KY9" s="3"/>
      <c r="LG9" s="3"/>
      <c r="LO9" s="3"/>
      <c r="LW9" s="3"/>
      <c r="ME9" s="3"/>
      <c r="MM9" s="3"/>
      <c r="MU9" s="3"/>
      <c r="NC9" s="3"/>
      <c r="NK9" s="3"/>
      <c r="NS9" s="3"/>
      <c r="OA9" s="3"/>
      <c r="OI9" s="3"/>
      <c r="OQ9" s="3"/>
      <c r="OY9" s="3"/>
      <c r="PG9" s="3"/>
      <c r="PO9" s="3"/>
      <c r="PW9" s="3"/>
      <c r="QE9" s="3"/>
      <c r="QM9" s="3"/>
      <c r="QU9" s="3"/>
      <c r="RC9" s="3"/>
      <c r="RK9" s="3"/>
      <c r="RS9" s="3"/>
      <c r="SA9" s="3"/>
      <c r="SI9" s="3"/>
      <c r="SQ9" s="3"/>
      <c r="SY9" s="3"/>
      <c r="TG9" s="3"/>
      <c r="TO9" s="3"/>
      <c r="TW9" s="3"/>
      <c r="UE9" s="3"/>
      <c r="UM9" s="3"/>
      <c r="UU9" s="3"/>
      <c r="VC9" s="3"/>
      <c r="VK9" s="3"/>
      <c r="VS9" s="3"/>
      <c r="WA9" s="3"/>
      <c r="WI9" s="3"/>
      <c r="WQ9" s="3"/>
      <c r="WY9" s="3"/>
      <c r="XG9" s="3"/>
      <c r="XO9" s="3"/>
      <c r="XW9" s="3"/>
      <c r="YE9" s="3"/>
      <c r="YM9" s="3"/>
      <c r="YU9" s="3"/>
      <c r="ZC9" s="3"/>
      <c r="ZK9" s="3"/>
      <c r="ZS9" s="3"/>
      <c r="AAA9" s="3"/>
      <c r="AAI9" s="3"/>
      <c r="AAQ9" s="3"/>
      <c r="AAY9" s="3"/>
      <c r="ABG9" s="3"/>
      <c r="ABO9" s="3"/>
      <c r="ABW9" s="3"/>
      <c r="ACE9" s="3"/>
      <c r="ACM9" s="3"/>
      <c r="ACU9" s="3"/>
      <c r="ADC9" s="3"/>
      <c r="ADK9" s="3"/>
      <c r="ADS9" s="3"/>
      <c r="AEA9" s="3"/>
      <c r="AEI9" s="3"/>
      <c r="AEQ9" s="3"/>
      <c r="AEY9" s="3"/>
      <c r="AFG9" s="3"/>
      <c r="AFO9" s="3"/>
      <c r="AFW9" s="3"/>
      <c r="AGE9" s="3"/>
      <c r="AGM9" s="3"/>
      <c r="AGU9" s="3"/>
      <c r="AHC9" s="3"/>
      <c r="AHK9" s="3"/>
      <c r="AHS9" s="3"/>
      <c r="AIA9" s="3"/>
      <c r="AII9" s="3"/>
      <c r="AIQ9" s="3"/>
      <c r="AIY9" s="3"/>
      <c r="AJG9" s="3"/>
      <c r="AJO9" s="3"/>
      <c r="AJW9" s="3"/>
      <c r="AKE9" s="3"/>
      <c r="AKM9" s="3"/>
      <c r="AKU9" s="3"/>
      <c r="ALC9" s="3"/>
      <c r="ALK9" s="3"/>
      <c r="ALS9" s="3"/>
      <c r="AMA9" s="3"/>
      <c r="AMI9" s="3"/>
      <c r="AMQ9" s="3"/>
      <c r="AMY9" s="3"/>
      <c r="ANG9" s="3"/>
      <c r="ANO9" s="3"/>
      <c r="ANW9" s="3"/>
      <c r="AOE9" s="3"/>
      <c r="AOM9" s="3"/>
      <c r="AOU9" s="3"/>
      <c r="APC9" s="3"/>
      <c r="APK9" s="3"/>
      <c r="APS9" s="3"/>
      <c r="AQA9" s="3"/>
      <c r="AQI9" s="3"/>
      <c r="AQQ9" s="3"/>
      <c r="AQY9" s="3"/>
      <c r="ARG9" s="3"/>
      <c r="ARO9" s="3"/>
      <c r="ARW9" s="3"/>
      <c r="ASE9" s="3"/>
      <c r="ASM9" s="3"/>
      <c r="ASU9" s="3"/>
      <c r="ATC9" s="3"/>
      <c r="ATK9" s="3"/>
      <c r="ATS9" s="3"/>
      <c r="AUA9" s="3"/>
      <c r="AUI9" s="3"/>
      <c r="AUQ9" s="3"/>
      <c r="AUY9" s="3"/>
      <c r="AVG9" s="3"/>
      <c r="AVO9" s="3"/>
      <c r="AVW9" s="3"/>
      <c r="AWE9" s="3"/>
      <c r="AWM9" s="3"/>
      <c r="AWU9" s="3"/>
      <c r="AXC9" s="3"/>
      <c r="AXK9" s="3"/>
      <c r="AXS9" s="3"/>
      <c r="AYA9" s="3"/>
      <c r="AYI9" s="3"/>
      <c r="AYQ9" s="3"/>
      <c r="AYY9" s="3"/>
      <c r="AZG9" s="3"/>
      <c r="AZO9" s="3"/>
      <c r="AZW9" s="3"/>
      <c r="BAE9" s="3"/>
      <c r="BAM9" s="3"/>
      <c r="BAU9" s="3"/>
      <c r="BBC9" s="3"/>
      <c r="BBK9" s="3"/>
      <c r="BBS9" s="3"/>
      <c r="BCA9" s="3"/>
      <c r="BCI9" s="3"/>
      <c r="BCQ9" s="3"/>
      <c r="BCY9" s="3"/>
      <c r="BDG9" s="3"/>
      <c r="BDO9" s="3"/>
      <c r="BDW9" s="3"/>
      <c r="BEE9" s="3"/>
      <c r="BEM9" s="3"/>
      <c r="BEU9" s="3"/>
      <c r="BFC9" s="3"/>
      <c r="BFK9" s="3"/>
      <c r="BFS9" s="3"/>
      <c r="BGA9" s="3"/>
      <c r="BGI9" s="3"/>
      <c r="BGQ9" s="3"/>
      <c r="BGY9" s="3"/>
      <c r="BHG9" s="3"/>
      <c r="BHO9" s="3"/>
      <c r="BHW9" s="3"/>
      <c r="BIE9" s="3"/>
      <c r="BIM9" s="3"/>
      <c r="BIU9" s="3"/>
      <c r="BJC9" s="3"/>
      <c r="BJK9" s="3"/>
      <c r="BJS9" s="3"/>
      <c r="BKA9" s="3"/>
      <c r="BKI9" s="3"/>
      <c r="BKQ9" s="3"/>
      <c r="BKY9" s="3"/>
      <c r="BLG9" s="3"/>
      <c r="BLO9" s="3"/>
      <c r="BLW9" s="3"/>
      <c r="BME9" s="3"/>
      <c r="BMM9" s="3"/>
      <c r="BMU9" s="3"/>
      <c r="BNC9" s="3"/>
      <c r="BNK9" s="3"/>
      <c r="BNS9" s="3"/>
      <c r="BOA9" s="3"/>
      <c r="BOI9" s="3"/>
      <c r="BOQ9" s="3"/>
      <c r="BOY9" s="3"/>
      <c r="BPG9" s="3"/>
      <c r="BPO9" s="3"/>
      <c r="BPW9" s="3"/>
      <c r="BQE9" s="3"/>
      <c r="BQM9" s="3"/>
      <c r="BQU9" s="3"/>
      <c r="BRC9" s="3"/>
      <c r="BRK9" s="3"/>
      <c r="BRS9" s="3"/>
      <c r="BSA9" s="3"/>
      <c r="BSI9" s="3"/>
      <c r="BSQ9" s="3"/>
      <c r="BSY9" s="3"/>
      <c r="BTG9" s="3"/>
      <c r="BTO9" s="3"/>
      <c r="BTW9" s="3"/>
      <c r="BUE9" s="3"/>
      <c r="BUM9" s="3"/>
      <c r="BUU9" s="3"/>
      <c r="BVC9" s="3"/>
      <c r="BVK9" s="3"/>
      <c r="BVS9" s="3"/>
      <c r="BWA9" s="3"/>
      <c r="BWI9" s="3"/>
      <c r="BWQ9" s="3"/>
      <c r="BWY9" s="3"/>
      <c r="BXG9" s="3"/>
      <c r="BXO9" s="3"/>
      <c r="BXW9" s="3"/>
      <c r="BYE9" s="3"/>
      <c r="BYM9" s="3"/>
      <c r="BYU9" s="3"/>
      <c r="BZC9" s="3"/>
      <c r="BZK9" s="3"/>
      <c r="BZS9" s="3"/>
      <c r="CAA9" s="3"/>
      <c r="CAI9" s="3"/>
      <c r="CAQ9" s="3"/>
      <c r="CAY9" s="3"/>
      <c r="CBG9" s="3"/>
      <c r="CBO9" s="3"/>
      <c r="CBW9" s="3"/>
      <c r="CCE9" s="3"/>
      <c r="CCM9" s="3"/>
      <c r="CCU9" s="3"/>
      <c r="CDC9" s="3"/>
      <c r="CDK9" s="3"/>
      <c r="CDS9" s="3"/>
      <c r="CEA9" s="3"/>
      <c r="CEI9" s="3"/>
      <c r="CEQ9" s="3"/>
      <c r="CEY9" s="3"/>
      <c r="CFG9" s="3"/>
      <c r="CFO9" s="3"/>
      <c r="CFW9" s="3"/>
      <c r="CGE9" s="3"/>
      <c r="CGM9" s="3"/>
      <c r="CGU9" s="3"/>
      <c r="CHC9" s="3"/>
      <c r="CHK9" s="3"/>
      <c r="CHS9" s="3"/>
      <c r="CIA9" s="3"/>
      <c r="CII9" s="3"/>
      <c r="CIQ9" s="3"/>
      <c r="CIY9" s="3"/>
      <c r="CJG9" s="3"/>
      <c r="CJO9" s="3"/>
      <c r="CJW9" s="3"/>
      <c r="CKE9" s="3"/>
      <c r="CKM9" s="3"/>
      <c r="CKU9" s="3"/>
      <c r="CLC9" s="3"/>
      <c r="CLK9" s="3"/>
      <c r="CLS9" s="3"/>
      <c r="CMA9" s="3"/>
      <c r="CMI9" s="3"/>
      <c r="CMQ9" s="3"/>
      <c r="CMY9" s="3"/>
      <c r="CNG9" s="3"/>
      <c r="CNO9" s="3"/>
      <c r="CNW9" s="3"/>
      <c r="COE9" s="3"/>
      <c r="COM9" s="3"/>
      <c r="COU9" s="3"/>
      <c r="CPC9" s="3"/>
      <c r="CPK9" s="3"/>
      <c r="CPS9" s="3"/>
      <c r="CQA9" s="3"/>
      <c r="CQI9" s="3"/>
      <c r="CQQ9" s="3"/>
      <c r="CQY9" s="3"/>
      <c r="CRG9" s="3"/>
      <c r="CRO9" s="3"/>
      <c r="CRW9" s="3"/>
      <c r="CSE9" s="3"/>
      <c r="CSM9" s="3"/>
      <c r="CSU9" s="3"/>
      <c r="CTC9" s="3"/>
      <c r="CTK9" s="3"/>
      <c r="CTS9" s="3"/>
      <c r="CUA9" s="3"/>
      <c r="CUI9" s="3"/>
      <c r="CUQ9" s="3"/>
      <c r="CUY9" s="3"/>
      <c r="CVG9" s="3"/>
      <c r="CVO9" s="3"/>
      <c r="CVW9" s="3"/>
      <c r="CWE9" s="3"/>
      <c r="CWM9" s="3"/>
      <c r="CWU9" s="3"/>
      <c r="CXC9" s="3"/>
      <c r="CXK9" s="3"/>
      <c r="CXS9" s="3"/>
      <c r="CYA9" s="3"/>
      <c r="CYI9" s="3"/>
      <c r="CYQ9" s="3"/>
      <c r="CYY9" s="3"/>
      <c r="CZG9" s="3"/>
      <c r="CZO9" s="3"/>
      <c r="CZW9" s="3"/>
      <c r="DAE9" s="3"/>
      <c r="DAM9" s="3"/>
      <c r="DAU9" s="3"/>
      <c r="DBC9" s="3"/>
      <c r="DBK9" s="3"/>
      <c r="DBS9" s="3"/>
      <c r="DCA9" s="3"/>
      <c r="DCI9" s="3"/>
      <c r="DCQ9" s="3"/>
      <c r="DCY9" s="3"/>
      <c r="DDG9" s="3"/>
      <c r="DDO9" s="3"/>
      <c r="DDW9" s="3"/>
      <c r="DEE9" s="3"/>
      <c r="DEM9" s="3"/>
      <c r="DEU9" s="3"/>
      <c r="DFC9" s="3"/>
      <c r="DFK9" s="3"/>
      <c r="DFS9" s="3"/>
      <c r="DGA9" s="3"/>
      <c r="DGI9" s="3"/>
      <c r="DGQ9" s="3"/>
      <c r="DGY9" s="3"/>
      <c r="DHG9" s="3"/>
      <c r="DHO9" s="3"/>
      <c r="DHW9" s="3"/>
      <c r="DIE9" s="3"/>
      <c r="DIM9" s="3"/>
      <c r="DIU9" s="3"/>
      <c r="DJC9" s="3"/>
      <c r="DJK9" s="3"/>
      <c r="DJS9" s="3"/>
      <c r="DKA9" s="3"/>
      <c r="DKI9" s="3"/>
      <c r="DKQ9" s="3"/>
      <c r="DKY9" s="3"/>
      <c r="DLG9" s="3"/>
      <c r="DLO9" s="3"/>
      <c r="DLW9" s="3"/>
      <c r="DME9" s="3"/>
      <c r="DMM9" s="3"/>
      <c r="DMU9" s="3"/>
      <c r="DNC9" s="3"/>
      <c r="DNK9" s="3"/>
      <c r="DNS9" s="3"/>
      <c r="DOA9" s="3"/>
      <c r="DOI9" s="3"/>
      <c r="DOQ9" s="3"/>
      <c r="DOY9" s="3"/>
      <c r="DPG9" s="3"/>
      <c r="DPO9" s="3"/>
      <c r="DPW9" s="3"/>
      <c r="DQE9" s="3"/>
      <c r="DQM9" s="3"/>
      <c r="DQU9" s="3"/>
      <c r="DRC9" s="3"/>
      <c r="DRK9" s="3"/>
      <c r="DRS9" s="3"/>
      <c r="DSA9" s="3"/>
      <c r="DSI9" s="3"/>
      <c r="DSQ9" s="3"/>
      <c r="DSY9" s="3"/>
      <c r="DTG9" s="3"/>
      <c r="DTO9" s="3"/>
      <c r="DTW9" s="3"/>
      <c r="DUE9" s="3"/>
      <c r="DUM9" s="3"/>
      <c r="DUU9" s="3"/>
      <c r="DVC9" s="3"/>
      <c r="DVK9" s="3"/>
      <c r="DVS9" s="3"/>
      <c r="DWA9" s="3"/>
      <c r="DWI9" s="3"/>
      <c r="DWQ9" s="3"/>
      <c r="DWY9" s="3"/>
      <c r="DXG9" s="3"/>
      <c r="DXO9" s="3"/>
      <c r="DXW9" s="3"/>
      <c r="DYE9" s="3"/>
      <c r="DYM9" s="3"/>
      <c r="DYU9" s="3"/>
      <c r="DZC9" s="3"/>
      <c r="DZK9" s="3"/>
      <c r="DZS9" s="3"/>
      <c r="EAA9" s="3"/>
      <c r="EAI9" s="3"/>
      <c r="EAQ9" s="3"/>
      <c r="EAY9" s="3"/>
      <c r="EBG9" s="3"/>
      <c r="EBO9" s="3"/>
      <c r="EBW9" s="3"/>
      <c r="ECE9" s="3"/>
      <c r="ECM9" s="3"/>
      <c r="ECU9" s="3"/>
      <c r="EDC9" s="3"/>
      <c r="EDK9" s="3"/>
      <c r="EDS9" s="3"/>
      <c r="EEA9" s="3"/>
      <c r="EEI9" s="3"/>
      <c r="EEQ9" s="3"/>
      <c r="EEY9" s="3"/>
      <c r="EFG9" s="3"/>
      <c r="EFO9" s="3"/>
      <c r="EFW9" s="3"/>
      <c r="EGE9" s="3"/>
      <c r="EGM9" s="3"/>
      <c r="EGU9" s="3"/>
      <c r="EHC9" s="3"/>
      <c r="EHK9" s="3"/>
      <c r="EHS9" s="3"/>
      <c r="EIA9" s="3"/>
      <c r="EII9" s="3"/>
      <c r="EIQ9" s="3"/>
      <c r="EIY9" s="3"/>
      <c r="EJG9" s="3"/>
      <c r="EJO9" s="3"/>
      <c r="EJW9" s="3"/>
      <c r="EKE9" s="3"/>
      <c r="EKM9" s="3"/>
      <c r="EKU9" s="3"/>
      <c r="ELC9" s="3"/>
      <c r="ELK9" s="3"/>
      <c r="ELS9" s="3"/>
      <c r="EMA9" s="3"/>
      <c r="EMI9" s="3"/>
      <c r="EMQ9" s="3"/>
      <c r="EMY9" s="3"/>
      <c r="ENG9" s="3"/>
      <c r="ENO9" s="3"/>
      <c r="ENW9" s="3"/>
      <c r="EOE9" s="3"/>
      <c r="EOM9" s="3"/>
      <c r="EOU9" s="3"/>
      <c r="EPC9" s="3"/>
      <c r="EPK9" s="3"/>
      <c r="EPS9" s="3"/>
      <c r="EQA9" s="3"/>
      <c r="EQI9" s="3"/>
      <c r="EQQ9" s="3"/>
      <c r="EQY9" s="3"/>
      <c r="ERG9" s="3"/>
      <c r="ERO9" s="3"/>
      <c r="ERW9" s="3"/>
      <c r="ESE9" s="3"/>
      <c r="ESM9" s="3"/>
      <c r="ESU9" s="3"/>
      <c r="ETC9" s="3"/>
      <c r="ETK9" s="3"/>
      <c r="ETS9" s="3"/>
      <c r="EUA9" s="3"/>
      <c r="EUI9" s="3"/>
      <c r="EUQ9" s="3"/>
      <c r="EUY9" s="3"/>
      <c r="EVG9" s="3"/>
      <c r="EVO9" s="3"/>
      <c r="EVW9" s="3"/>
      <c r="EWE9" s="3"/>
      <c r="EWM9" s="3"/>
      <c r="EWU9" s="3"/>
      <c r="EXC9" s="3"/>
      <c r="EXK9" s="3"/>
      <c r="EXS9" s="3"/>
      <c r="EYA9" s="3"/>
      <c r="EYI9" s="3"/>
      <c r="EYQ9" s="3"/>
      <c r="EYY9" s="3"/>
      <c r="EZG9" s="3"/>
      <c r="EZO9" s="3"/>
      <c r="EZW9" s="3"/>
      <c r="FAE9" s="3"/>
      <c r="FAM9" s="3"/>
      <c r="FAU9" s="3"/>
      <c r="FBC9" s="3"/>
      <c r="FBK9" s="3"/>
      <c r="FBS9" s="3"/>
      <c r="FCA9" s="3"/>
      <c r="FCI9" s="3"/>
      <c r="FCQ9" s="3"/>
      <c r="FCY9" s="3"/>
      <c r="FDG9" s="3"/>
      <c r="FDO9" s="3"/>
      <c r="FDW9" s="3"/>
      <c r="FEE9" s="3"/>
      <c r="FEM9" s="3"/>
      <c r="FEU9" s="3"/>
      <c r="FFC9" s="3"/>
      <c r="FFK9" s="3"/>
      <c r="FFS9" s="3"/>
      <c r="FGA9" s="3"/>
      <c r="FGI9" s="3"/>
      <c r="FGQ9" s="3"/>
      <c r="FGY9" s="3"/>
      <c r="FHG9" s="3"/>
      <c r="FHO9" s="3"/>
      <c r="FHW9" s="3"/>
      <c r="FIE9" s="3"/>
      <c r="FIM9" s="3"/>
      <c r="FIU9" s="3"/>
      <c r="FJC9" s="3"/>
      <c r="FJK9" s="3"/>
      <c r="FJS9" s="3"/>
      <c r="FKA9" s="3"/>
      <c r="FKI9" s="3"/>
      <c r="FKQ9" s="3"/>
      <c r="FKY9" s="3"/>
      <c r="FLG9" s="3"/>
      <c r="FLO9" s="3"/>
      <c r="FLW9" s="3"/>
      <c r="FME9" s="3"/>
      <c r="FMM9" s="3"/>
      <c r="FMU9" s="3"/>
      <c r="FNC9" s="3"/>
      <c r="FNK9" s="3"/>
      <c r="FNS9" s="3"/>
      <c r="FOA9" s="3"/>
      <c r="FOI9" s="3"/>
      <c r="FOQ9" s="3"/>
      <c r="FOY9" s="3"/>
      <c r="FPG9" s="3"/>
      <c r="FPO9" s="3"/>
      <c r="FPW9" s="3"/>
      <c r="FQE9" s="3"/>
      <c r="FQM9" s="3"/>
      <c r="FQU9" s="3"/>
      <c r="FRC9" s="3"/>
      <c r="FRK9" s="3"/>
      <c r="FRS9" s="3"/>
      <c r="FSA9" s="3"/>
      <c r="FSI9" s="3"/>
      <c r="FSQ9" s="3"/>
      <c r="FSY9" s="3"/>
      <c r="FTG9" s="3"/>
      <c r="FTO9" s="3"/>
      <c r="FTW9" s="3"/>
      <c r="FUE9" s="3"/>
      <c r="FUM9" s="3"/>
      <c r="FUU9" s="3"/>
      <c r="FVC9" s="3"/>
      <c r="FVK9" s="3"/>
      <c r="FVS9" s="3"/>
      <c r="FWA9" s="3"/>
      <c r="FWI9" s="3"/>
      <c r="FWQ9" s="3"/>
      <c r="FWY9" s="3"/>
      <c r="FXG9" s="3"/>
      <c r="FXO9" s="3"/>
      <c r="FXW9" s="3"/>
      <c r="FYE9" s="3"/>
      <c r="FYM9" s="3"/>
      <c r="FYU9" s="3"/>
      <c r="FZC9" s="3"/>
      <c r="FZK9" s="3"/>
      <c r="FZS9" s="3"/>
      <c r="GAA9" s="3"/>
      <c r="GAI9" s="3"/>
      <c r="GAQ9" s="3"/>
      <c r="GAY9" s="3"/>
      <c r="GBG9" s="3"/>
      <c r="GBO9" s="3"/>
      <c r="GBW9" s="3"/>
      <c r="GCE9" s="3"/>
      <c r="GCM9" s="3"/>
      <c r="GCU9" s="3"/>
      <c r="GDC9" s="3"/>
      <c r="GDK9" s="3"/>
      <c r="GDS9" s="3"/>
      <c r="GEA9" s="3"/>
      <c r="GEI9" s="3"/>
      <c r="GEQ9" s="3"/>
      <c r="GEY9" s="3"/>
      <c r="GFG9" s="3"/>
      <c r="GFO9" s="3"/>
      <c r="GFW9" s="3"/>
      <c r="GGE9" s="3"/>
      <c r="GGM9" s="3"/>
      <c r="GGU9" s="3"/>
      <c r="GHC9" s="3"/>
      <c r="GHK9" s="3"/>
      <c r="GHS9" s="3"/>
      <c r="GIA9" s="3"/>
      <c r="GII9" s="3"/>
      <c r="GIQ9" s="3"/>
      <c r="GIY9" s="3"/>
      <c r="GJG9" s="3"/>
      <c r="GJO9" s="3"/>
      <c r="GJW9" s="3"/>
      <c r="GKE9" s="3"/>
      <c r="GKM9" s="3"/>
      <c r="GKU9" s="3"/>
      <c r="GLC9" s="3"/>
      <c r="GLK9" s="3"/>
      <c r="GLS9" s="3"/>
      <c r="GMA9" s="3"/>
      <c r="GMI9" s="3"/>
      <c r="GMQ9" s="3"/>
      <c r="GMY9" s="3"/>
      <c r="GNG9" s="3"/>
      <c r="GNO9" s="3"/>
      <c r="GNW9" s="3"/>
      <c r="GOE9" s="3"/>
      <c r="GOM9" s="3"/>
      <c r="GOU9" s="3"/>
      <c r="GPC9" s="3"/>
      <c r="GPK9" s="3"/>
      <c r="GPS9" s="3"/>
      <c r="GQA9" s="3"/>
      <c r="GQI9" s="3"/>
      <c r="GQQ9" s="3"/>
      <c r="GQY9" s="3"/>
      <c r="GRG9" s="3"/>
      <c r="GRO9" s="3"/>
      <c r="GRW9" s="3"/>
      <c r="GSE9" s="3"/>
      <c r="GSM9" s="3"/>
      <c r="GSU9" s="3"/>
      <c r="GTC9" s="3"/>
      <c r="GTK9" s="3"/>
      <c r="GTS9" s="3"/>
      <c r="GUA9" s="3"/>
      <c r="GUI9" s="3"/>
      <c r="GUQ9" s="3"/>
      <c r="GUY9" s="3"/>
      <c r="GVG9" s="3"/>
      <c r="GVO9" s="3"/>
      <c r="GVW9" s="3"/>
      <c r="GWE9" s="3"/>
      <c r="GWM9" s="3"/>
      <c r="GWU9" s="3"/>
      <c r="GXC9" s="3"/>
      <c r="GXK9" s="3"/>
      <c r="GXS9" s="3"/>
      <c r="GYA9" s="3"/>
      <c r="GYI9" s="3"/>
      <c r="GYQ9" s="3"/>
      <c r="GYY9" s="3"/>
      <c r="GZG9" s="3"/>
      <c r="GZO9" s="3"/>
      <c r="GZW9" s="3"/>
      <c r="HAE9" s="3"/>
      <c r="HAM9" s="3"/>
      <c r="HAU9" s="3"/>
      <c r="HBC9" s="3"/>
      <c r="HBK9" s="3"/>
      <c r="HBS9" s="3"/>
      <c r="HCA9" s="3"/>
      <c r="HCI9" s="3"/>
      <c r="HCQ9" s="3"/>
      <c r="HCY9" s="3"/>
      <c r="HDG9" s="3"/>
      <c r="HDO9" s="3"/>
      <c r="HDW9" s="3"/>
      <c r="HEE9" s="3"/>
      <c r="HEM9" s="3"/>
      <c r="HEU9" s="3"/>
      <c r="HFC9" s="3"/>
      <c r="HFK9" s="3"/>
      <c r="HFS9" s="3"/>
      <c r="HGA9" s="3"/>
      <c r="HGI9" s="3"/>
      <c r="HGQ9" s="3"/>
      <c r="HGY9" s="3"/>
      <c r="HHG9" s="3"/>
      <c r="HHO9" s="3"/>
      <c r="HHW9" s="3"/>
      <c r="HIE9" s="3"/>
      <c r="HIM9" s="3"/>
      <c r="HIU9" s="3"/>
      <c r="HJC9" s="3"/>
      <c r="HJK9" s="3"/>
      <c r="HJS9" s="3"/>
      <c r="HKA9" s="3"/>
      <c r="HKI9" s="3"/>
      <c r="HKQ9" s="3"/>
      <c r="HKY9" s="3"/>
      <c r="HLG9" s="3"/>
      <c r="HLO9" s="3"/>
      <c r="HLW9" s="3"/>
      <c r="HME9" s="3"/>
      <c r="HMM9" s="3"/>
      <c r="HMU9" s="3"/>
      <c r="HNC9" s="3"/>
      <c r="HNK9" s="3"/>
      <c r="HNS9" s="3"/>
      <c r="HOA9" s="3"/>
      <c r="HOI9" s="3"/>
      <c r="HOQ9" s="3"/>
      <c r="HOY9" s="3"/>
      <c r="HPG9" s="3"/>
      <c r="HPO9" s="3"/>
      <c r="HPW9" s="3"/>
      <c r="HQE9" s="3"/>
      <c r="HQM9" s="3"/>
      <c r="HQU9" s="3"/>
      <c r="HRC9" s="3"/>
      <c r="HRK9" s="3"/>
      <c r="HRS9" s="3"/>
      <c r="HSA9" s="3"/>
      <c r="HSI9" s="3"/>
      <c r="HSQ9" s="3"/>
      <c r="HSY9" s="3"/>
      <c r="HTG9" s="3"/>
      <c r="HTO9" s="3"/>
      <c r="HTW9" s="3"/>
      <c r="HUE9" s="3"/>
      <c r="HUM9" s="3"/>
      <c r="HUU9" s="3"/>
      <c r="HVC9" s="3"/>
      <c r="HVK9" s="3"/>
      <c r="HVS9" s="3"/>
      <c r="HWA9" s="3"/>
      <c r="HWI9" s="3"/>
      <c r="HWQ9" s="3"/>
      <c r="HWY9" s="3"/>
      <c r="HXG9" s="3"/>
      <c r="HXO9" s="3"/>
      <c r="HXW9" s="3"/>
      <c r="HYE9" s="3"/>
      <c r="HYM9" s="3"/>
      <c r="HYU9" s="3"/>
      <c r="HZC9" s="3"/>
      <c r="HZK9" s="3"/>
      <c r="HZS9" s="3"/>
      <c r="IAA9" s="3"/>
      <c r="IAI9" s="3"/>
      <c r="IAQ9" s="3"/>
      <c r="IAY9" s="3"/>
      <c r="IBG9" s="3"/>
      <c r="IBO9" s="3"/>
      <c r="IBW9" s="3"/>
      <c r="ICE9" s="3"/>
      <c r="ICM9" s="3"/>
      <c r="ICU9" s="3"/>
      <c r="IDC9" s="3"/>
      <c r="IDK9" s="3"/>
      <c r="IDS9" s="3"/>
      <c r="IEA9" s="3"/>
      <c r="IEI9" s="3"/>
      <c r="IEQ9" s="3"/>
      <c r="IEY9" s="3"/>
      <c r="IFG9" s="3"/>
      <c r="IFO9" s="3"/>
      <c r="IFW9" s="3"/>
      <c r="IGE9" s="3"/>
      <c r="IGM9" s="3"/>
      <c r="IGU9" s="3"/>
      <c r="IHC9" s="3"/>
      <c r="IHK9" s="3"/>
      <c r="IHS9" s="3"/>
      <c r="IIA9" s="3"/>
      <c r="III9" s="3"/>
      <c r="IIQ9" s="3"/>
      <c r="IIY9" s="3"/>
      <c r="IJG9" s="3"/>
      <c r="IJO9" s="3"/>
      <c r="IJW9" s="3"/>
      <c r="IKE9" s="3"/>
      <c r="IKM9" s="3"/>
      <c r="IKU9" s="3"/>
      <c r="ILC9" s="3"/>
      <c r="ILK9" s="3"/>
      <c r="ILS9" s="3"/>
      <c r="IMA9" s="3"/>
      <c r="IMI9" s="3"/>
      <c r="IMQ9" s="3"/>
      <c r="IMY9" s="3"/>
      <c r="ING9" s="3"/>
      <c r="INO9" s="3"/>
      <c r="INW9" s="3"/>
      <c r="IOE9" s="3"/>
      <c r="IOM9" s="3"/>
      <c r="IOU9" s="3"/>
      <c r="IPC9" s="3"/>
      <c r="IPK9" s="3"/>
      <c r="IPS9" s="3"/>
      <c r="IQA9" s="3"/>
      <c r="IQI9" s="3"/>
      <c r="IQQ9" s="3"/>
      <c r="IQY9" s="3"/>
      <c r="IRG9" s="3"/>
      <c r="IRO9" s="3"/>
      <c r="IRW9" s="3"/>
      <c r="ISE9" s="3"/>
      <c r="ISM9" s="3"/>
      <c r="ISU9" s="3"/>
      <c r="ITC9" s="3"/>
      <c r="ITK9" s="3"/>
      <c r="ITS9" s="3"/>
      <c r="IUA9" s="3"/>
      <c r="IUI9" s="3"/>
      <c r="IUQ9" s="3"/>
      <c r="IUY9" s="3"/>
      <c r="IVG9" s="3"/>
      <c r="IVO9" s="3"/>
      <c r="IVW9" s="3"/>
      <c r="IWE9" s="3"/>
      <c r="IWM9" s="3"/>
      <c r="IWU9" s="3"/>
      <c r="IXC9" s="3"/>
      <c r="IXK9" s="3"/>
      <c r="IXS9" s="3"/>
      <c r="IYA9" s="3"/>
      <c r="IYI9" s="3"/>
      <c r="IYQ9" s="3"/>
      <c r="IYY9" s="3"/>
      <c r="IZG9" s="3"/>
      <c r="IZO9" s="3"/>
      <c r="IZW9" s="3"/>
      <c r="JAE9" s="3"/>
      <c r="JAM9" s="3"/>
      <c r="JAU9" s="3"/>
      <c r="JBC9" s="3"/>
      <c r="JBK9" s="3"/>
      <c r="JBS9" s="3"/>
      <c r="JCA9" s="3"/>
      <c r="JCI9" s="3"/>
      <c r="JCQ9" s="3"/>
      <c r="JCY9" s="3"/>
      <c r="JDG9" s="3"/>
      <c r="JDO9" s="3"/>
      <c r="JDW9" s="3"/>
      <c r="JEE9" s="3"/>
      <c r="JEM9" s="3"/>
      <c r="JEU9" s="3"/>
      <c r="JFC9" s="3"/>
      <c r="JFK9" s="3"/>
      <c r="JFS9" s="3"/>
      <c r="JGA9" s="3"/>
      <c r="JGI9" s="3"/>
      <c r="JGQ9" s="3"/>
      <c r="JGY9" s="3"/>
      <c r="JHG9" s="3"/>
      <c r="JHO9" s="3"/>
      <c r="JHW9" s="3"/>
      <c r="JIE9" s="3"/>
      <c r="JIM9" s="3"/>
      <c r="JIU9" s="3"/>
      <c r="JJC9" s="3"/>
      <c r="JJK9" s="3"/>
      <c r="JJS9" s="3"/>
      <c r="JKA9" s="3"/>
      <c r="JKI9" s="3"/>
      <c r="JKQ9" s="3"/>
      <c r="JKY9" s="3"/>
      <c r="JLG9" s="3"/>
      <c r="JLO9" s="3"/>
      <c r="JLW9" s="3"/>
      <c r="JME9" s="3"/>
      <c r="JMM9" s="3"/>
      <c r="JMU9" s="3"/>
      <c r="JNC9" s="3"/>
      <c r="JNK9" s="3"/>
      <c r="JNS9" s="3"/>
      <c r="JOA9" s="3"/>
      <c r="JOI9" s="3"/>
      <c r="JOQ9" s="3"/>
      <c r="JOY9" s="3"/>
      <c r="JPG9" s="3"/>
      <c r="JPO9" s="3"/>
      <c r="JPW9" s="3"/>
      <c r="JQE9" s="3"/>
      <c r="JQM9" s="3"/>
      <c r="JQU9" s="3"/>
      <c r="JRC9" s="3"/>
      <c r="JRK9" s="3"/>
      <c r="JRS9" s="3"/>
      <c r="JSA9" s="3"/>
      <c r="JSI9" s="3"/>
      <c r="JSQ9" s="3"/>
      <c r="JSY9" s="3"/>
      <c r="JTG9" s="3"/>
      <c r="JTO9" s="3"/>
      <c r="JTW9" s="3"/>
      <c r="JUE9" s="3"/>
      <c r="JUM9" s="3"/>
      <c r="JUU9" s="3"/>
      <c r="JVC9" s="3"/>
      <c r="JVK9" s="3"/>
      <c r="JVS9" s="3"/>
      <c r="JWA9" s="3"/>
      <c r="JWI9" s="3"/>
      <c r="JWQ9" s="3"/>
      <c r="JWY9" s="3"/>
      <c r="JXG9" s="3"/>
      <c r="JXO9" s="3"/>
      <c r="JXW9" s="3"/>
      <c r="JYE9" s="3"/>
      <c r="JYM9" s="3"/>
      <c r="JYU9" s="3"/>
      <c r="JZC9" s="3"/>
      <c r="JZK9" s="3"/>
      <c r="JZS9" s="3"/>
      <c r="KAA9" s="3"/>
      <c r="KAI9" s="3"/>
      <c r="KAQ9" s="3"/>
      <c r="KAY9" s="3"/>
      <c r="KBG9" s="3"/>
      <c r="KBO9" s="3"/>
      <c r="KBW9" s="3"/>
      <c r="KCE9" s="3"/>
      <c r="KCM9" s="3"/>
      <c r="KCU9" s="3"/>
      <c r="KDC9" s="3"/>
      <c r="KDK9" s="3"/>
      <c r="KDS9" s="3"/>
      <c r="KEA9" s="3"/>
      <c r="KEI9" s="3"/>
      <c r="KEQ9" s="3"/>
      <c r="KEY9" s="3"/>
      <c r="KFG9" s="3"/>
      <c r="KFO9" s="3"/>
      <c r="KFW9" s="3"/>
      <c r="KGE9" s="3"/>
      <c r="KGM9" s="3"/>
      <c r="KGU9" s="3"/>
      <c r="KHC9" s="3"/>
      <c r="KHK9" s="3"/>
      <c r="KHS9" s="3"/>
      <c r="KIA9" s="3"/>
      <c r="KII9" s="3"/>
      <c r="KIQ9" s="3"/>
      <c r="KIY9" s="3"/>
      <c r="KJG9" s="3"/>
      <c r="KJO9" s="3"/>
      <c r="KJW9" s="3"/>
      <c r="KKE9" s="3"/>
      <c r="KKM9" s="3"/>
      <c r="KKU9" s="3"/>
      <c r="KLC9" s="3"/>
      <c r="KLK9" s="3"/>
      <c r="KLS9" s="3"/>
      <c r="KMA9" s="3"/>
      <c r="KMI9" s="3"/>
      <c r="KMQ9" s="3"/>
      <c r="KMY9" s="3"/>
      <c r="KNG9" s="3"/>
      <c r="KNO9" s="3"/>
      <c r="KNW9" s="3"/>
      <c r="KOE9" s="3"/>
      <c r="KOM9" s="3"/>
      <c r="KOU9" s="3"/>
      <c r="KPC9" s="3"/>
      <c r="KPK9" s="3"/>
      <c r="KPS9" s="3"/>
      <c r="KQA9" s="3"/>
      <c r="KQI9" s="3"/>
      <c r="KQQ9" s="3"/>
      <c r="KQY9" s="3"/>
      <c r="KRG9" s="3"/>
      <c r="KRO9" s="3"/>
      <c r="KRW9" s="3"/>
      <c r="KSE9" s="3"/>
      <c r="KSM9" s="3"/>
      <c r="KSU9" s="3"/>
      <c r="KTC9" s="3"/>
      <c r="KTK9" s="3"/>
      <c r="KTS9" s="3"/>
      <c r="KUA9" s="3"/>
      <c r="KUI9" s="3"/>
      <c r="KUQ9" s="3"/>
      <c r="KUY9" s="3"/>
      <c r="KVG9" s="3"/>
      <c r="KVO9" s="3"/>
      <c r="KVW9" s="3"/>
      <c r="KWE9" s="3"/>
      <c r="KWM9" s="3"/>
      <c r="KWU9" s="3"/>
      <c r="KXC9" s="3"/>
      <c r="KXK9" s="3"/>
      <c r="KXS9" s="3"/>
      <c r="KYA9" s="3"/>
      <c r="KYI9" s="3"/>
      <c r="KYQ9" s="3"/>
      <c r="KYY9" s="3"/>
      <c r="KZG9" s="3"/>
      <c r="KZO9" s="3"/>
      <c r="KZW9" s="3"/>
      <c r="LAE9" s="3"/>
      <c r="LAM9" s="3"/>
      <c r="LAU9" s="3"/>
      <c r="LBC9" s="3"/>
      <c r="LBK9" s="3"/>
      <c r="LBS9" s="3"/>
      <c r="LCA9" s="3"/>
      <c r="LCI9" s="3"/>
      <c r="LCQ9" s="3"/>
      <c r="LCY9" s="3"/>
      <c r="LDG9" s="3"/>
      <c r="LDO9" s="3"/>
      <c r="LDW9" s="3"/>
      <c r="LEE9" s="3"/>
      <c r="LEM9" s="3"/>
      <c r="LEU9" s="3"/>
      <c r="LFC9" s="3"/>
      <c r="LFK9" s="3"/>
      <c r="LFS9" s="3"/>
      <c r="LGA9" s="3"/>
      <c r="LGI9" s="3"/>
      <c r="LGQ9" s="3"/>
      <c r="LGY9" s="3"/>
      <c r="LHG9" s="3"/>
      <c r="LHO9" s="3"/>
      <c r="LHW9" s="3"/>
      <c r="LIE9" s="3"/>
      <c r="LIM9" s="3"/>
      <c r="LIU9" s="3"/>
      <c r="LJC9" s="3"/>
      <c r="LJK9" s="3"/>
      <c r="LJS9" s="3"/>
      <c r="LKA9" s="3"/>
      <c r="LKI9" s="3"/>
      <c r="LKQ9" s="3"/>
      <c r="LKY9" s="3"/>
      <c r="LLG9" s="3"/>
      <c r="LLO9" s="3"/>
      <c r="LLW9" s="3"/>
      <c r="LME9" s="3"/>
      <c r="LMM9" s="3"/>
      <c r="LMU9" s="3"/>
      <c r="LNC9" s="3"/>
      <c r="LNK9" s="3"/>
      <c r="LNS9" s="3"/>
      <c r="LOA9" s="3"/>
      <c r="LOI9" s="3"/>
      <c r="LOQ9" s="3"/>
      <c r="LOY9" s="3"/>
      <c r="LPG9" s="3"/>
      <c r="LPO9" s="3"/>
      <c r="LPW9" s="3"/>
      <c r="LQE9" s="3"/>
      <c r="LQM9" s="3"/>
      <c r="LQU9" s="3"/>
      <c r="LRC9" s="3"/>
      <c r="LRK9" s="3"/>
      <c r="LRS9" s="3"/>
      <c r="LSA9" s="3"/>
      <c r="LSI9" s="3"/>
      <c r="LSQ9" s="3"/>
      <c r="LSY9" s="3"/>
      <c r="LTG9" s="3"/>
      <c r="LTO9" s="3"/>
      <c r="LTW9" s="3"/>
      <c r="LUE9" s="3"/>
      <c r="LUM9" s="3"/>
      <c r="LUU9" s="3"/>
      <c r="LVC9" s="3"/>
      <c r="LVK9" s="3"/>
      <c r="LVS9" s="3"/>
      <c r="LWA9" s="3"/>
      <c r="LWI9" s="3"/>
      <c r="LWQ9" s="3"/>
      <c r="LWY9" s="3"/>
      <c r="LXG9" s="3"/>
      <c r="LXO9" s="3"/>
      <c r="LXW9" s="3"/>
      <c r="LYE9" s="3"/>
      <c r="LYM9" s="3"/>
      <c r="LYU9" s="3"/>
      <c r="LZC9" s="3"/>
      <c r="LZK9" s="3"/>
      <c r="LZS9" s="3"/>
      <c r="MAA9" s="3"/>
      <c r="MAI9" s="3"/>
      <c r="MAQ9" s="3"/>
      <c r="MAY9" s="3"/>
      <c r="MBG9" s="3"/>
      <c r="MBO9" s="3"/>
      <c r="MBW9" s="3"/>
      <c r="MCE9" s="3"/>
      <c r="MCM9" s="3"/>
      <c r="MCU9" s="3"/>
      <c r="MDC9" s="3"/>
      <c r="MDK9" s="3"/>
      <c r="MDS9" s="3"/>
      <c r="MEA9" s="3"/>
      <c r="MEI9" s="3"/>
      <c r="MEQ9" s="3"/>
      <c r="MEY9" s="3"/>
      <c r="MFG9" s="3"/>
      <c r="MFO9" s="3"/>
      <c r="MFW9" s="3"/>
      <c r="MGE9" s="3"/>
      <c r="MGM9" s="3"/>
      <c r="MGU9" s="3"/>
      <c r="MHC9" s="3"/>
      <c r="MHK9" s="3"/>
      <c r="MHS9" s="3"/>
      <c r="MIA9" s="3"/>
      <c r="MII9" s="3"/>
      <c r="MIQ9" s="3"/>
      <c r="MIY9" s="3"/>
      <c r="MJG9" s="3"/>
      <c r="MJO9" s="3"/>
      <c r="MJW9" s="3"/>
      <c r="MKE9" s="3"/>
      <c r="MKM9" s="3"/>
      <c r="MKU9" s="3"/>
      <c r="MLC9" s="3"/>
      <c r="MLK9" s="3"/>
      <c r="MLS9" s="3"/>
      <c r="MMA9" s="3"/>
      <c r="MMI9" s="3"/>
      <c r="MMQ9" s="3"/>
      <c r="MMY9" s="3"/>
      <c r="MNG9" s="3"/>
      <c r="MNO9" s="3"/>
      <c r="MNW9" s="3"/>
      <c r="MOE9" s="3"/>
      <c r="MOM9" s="3"/>
      <c r="MOU9" s="3"/>
      <c r="MPC9" s="3"/>
      <c r="MPK9" s="3"/>
      <c r="MPS9" s="3"/>
      <c r="MQA9" s="3"/>
      <c r="MQI9" s="3"/>
      <c r="MQQ9" s="3"/>
      <c r="MQY9" s="3"/>
      <c r="MRG9" s="3"/>
      <c r="MRO9" s="3"/>
      <c r="MRW9" s="3"/>
      <c r="MSE9" s="3"/>
      <c r="MSM9" s="3"/>
      <c r="MSU9" s="3"/>
      <c r="MTC9" s="3"/>
      <c r="MTK9" s="3"/>
      <c r="MTS9" s="3"/>
      <c r="MUA9" s="3"/>
      <c r="MUI9" s="3"/>
      <c r="MUQ9" s="3"/>
      <c r="MUY9" s="3"/>
      <c r="MVG9" s="3"/>
      <c r="MVO9" s="3"/>
      <c r="MVW9" s="3"/>
      <c r="MWE9" s="3"/>
      <c r="MWM9" s="3"/>
      <c r="MWU9" s="3"/>
      <c r="MXC9" s="3"/>
      <c r="MXK9" s="3"/>
      <c r="MXS9" s="3"/>
      <c r="MYA9" s="3"/>
      <c r="MYI9" s="3"/>
      <c r="MYQ9" s="3"/>
      <c r="MYY9" s="3"/>
      <c r="MZG9" s="3"/>
      <c r="MZO9" s="3"/>
      <c r="MZW9" s="3"/>
      <c r="NAE9" s="3"/>
      <c r="NAM9" s="3"/>
      <c r="NAU9" s="3"/>
      <c r="NBC9" s="3"/>
      <c r="NBK9" s="3"/>
      <c r="NBS9" s="3"/>
      <c r="NCA9" s="3"/>
      <c r="NCI9" s="3"/>
      <c r="NCQ9" s="3"/>
      <c r="NCY9" s="3"/>
      <c r="NDG9" s="3"/>
      <c r="NDO9" s="3"/>
      <c r="NDW9" s="3"/>
      <c r="NEE9" s="3"/>
      <c r="NEM9" s="3"/>
      <c r="NEU9" s="3"/>
      <c r="NFC9" s="3"/>
      <c r="NFK9" s="3"/>
      <c r="NFS9" s="3"/>
      <c r="NGA9" s="3"/>
      <c r="NGI9" s="3"/>
      <c r="NGQ9" s="3"/>
      <c r="NGY9" s="3"/>
      <c r="NHG9" s="3"/>
      <c r="NHO9" s="3"/>
      <c r="NHW9" s="3"/>
      <c r="NIE9" s="3"/>
      <c r="NIM9" s="3"/>
      <c r="NIU9" s="3"/>
      <c r="NJC9" s="3"/>
      <c r="NJK9" s="3"/>
      <c r="NJS9" s="3"/>
      <c r="NKA9" s="3"/>
      <c r="NKI9" s="3"/>
      <c r="NKQ9" s="3"/>
      <c r="NKY9" s="3"/>
      <c r="NLG9" s="3"/>
      <c r="NLO9" s="3"/>
      <c r="NLW9" s="3"/>
      <c r="NME9" s="3"/>
      <c r="NMM9" s="3"/>
      <c r="NMU9" s="3"/>
      <c r="NNC9" s="3"/>
      <c r="NNK9" s="3"/>
      <c r="NNS9" s="3"/>
      <c r="NOA9" s="3"/>
      <c r="NOI9" s="3"/>
      <c r="NOQ9" s="3"/>
      <c r="NOY9" s="3"/>
      <c r="NPG9" s="3"/>
      <c r="NPO9" s="3"/>
      <c r="NPW9" s="3"/>
      <c r="NQE9" s="3"/>
      <c r="NQM9" s="3"/>
      <c r="NQU9" s="3"/>
      <c r="NRC9" s="3"/>
      <c r="NRK9" s="3"/>
      <c r="NRS9" s="3"/>
      <c r="NSA9" s="3"/>
      <c r="NSI9" s="3"/>
      <c r="NSQ9" s="3"/>
      <c r="NSY9" s="3"/>
      <c r="NTG9" s="3"/>
      <c r="NTO9" s="3"/>
      <c r="NTW9" s="3"/>
      <c r="NUE9" s="3"/>
      <c r="NUM9" s="3"/>
      <c r="NUU9" s="3"/>
      <c r="NVC9" s="3"/>
      <c r="NVK9" s="3"/>
      <c r="NVS9" s="3"/>
      <c r="NWA9" s="3"/>
      <c r="NWI9" s="3"/>
      <c r="NWQ9" s="3"/>
      <c r="NWY9" s="3"/>
      <c r="NXG9" s="3"/>
      <c r="NXO9" s="3"/>
      <c r="NXW9" s="3"/>
      <c r="NYE9" s="3"/>
      <c r="NYM9" s="3"/>
      <c r="NYU9" s="3"/>
      <c r="NZC9" s="3"/>
      <c r="NZK9" s="3"/>
      <c r="NZS9" s="3"/>
      <c r="OAA9" s="3"/>
      <c r="OAI9" s="3"/>
      <c r="OAQ9" s="3"/>
      <c r="OAY9" s="3"/>
      <c r="OBG9" s="3"/>
      <c r="OBO9" s="3"/>
      <c r="OBW9" s="3"/>
      <c r="OCE9" s="3"/>
      <c r="OCM9" s="3"/>
      <c r="OCU9" s="3"/>
      <c r="ODC9" s="3"/>
      <c r="ODK9" s="3"/>
      <c r="ODS9" s="3"/>
      <c r="OEA9" s="3"/>
      <c r="OEI9" s="3"/>
      <c r="OEQ9" s="3"/>
      <c r="OEY9" s="3"/>
      <c r="OFG9" s="3"/>
      <c r="OFO9" s="3"/>
      <c r="OFW9" s="3"/>
      <c r="OGE9" s="3"/>
      <c r="OGM9" s="3"/>
      <c r="OGU9" s="3"/>
      <c r="OHC9" s="3"/>
      <c r="OHK9" s="3"/>
      <c r="OHS9" s="3"/>
      <c r="OIA9" s="3"/>
      <c r="OII9" s="3"/>
      <c r="OIQ9" s="3"/>
      <c r="OIY9" s="3"/>
      <c r="OJG9" s="3"/>
      <c r="OJO9" s="3"/>
      <c r="OJW9" s="3"/>
      <c r="OKE9" s="3"/>
      <c r="OKM9" s="3"/>
      <c r="OKU9" s="3"/>
      <c r="OLC9" s="3"/>
      <c r="OLK9" s="3"/>
      <c r="OLS9" s="3"/>
      <c r="OMA9" s="3"/>
      <c r="OMI9" s="3"/>
      <c r="OMQ9" s="3"/>
      <c r="OMY9" s="3"/>
      <c r="ONG9" s="3"/>
      <c r="ONO9" s="3"/>
      <c r="ONW9" s="3"/>
      <c r="OOE9" s="3"/>
      <c r="OOM9" s="3"/>
      <c r="OOU9" s="3"/>
      <c r="OPC9" s="3"/>
      <c r="OPK9" s="3"/>
      <c r="OPS9" s="3"/>
      <c r="OQA9" s="3"/>
      <c r="OQI9" s="3"/>
      <c r="OQQ9" s="3"/>
      <c r="OQY9" s="3"/>
      <c r="ORG9" s="3"/>
      <c r="ORO9" s="3"/>
      <c r="ORW9" s="3"/>
      <c r="OSE9" s="3"/>
      <c r="OSM9" s="3"/>
      <c r="OSU9" s="3"/>
      <c r="OTC9" s="3"/>
      <c r="OTK9" s="3"/>
      <c r="OTS9" s="3"/>
      <c r="OUA9" s="3"/>
      <c r="OUI9" s="3"/>
      <c r="OUQ9" s="3"/>
      <c r="OUY9" s="3"/>
      <c r="OVG9" s="3"/>
      <c r="OVO9" s="3"/>
      <c r="OVW9" s="3"/>
      <c r="OWE9" s="3"/>
      <c r="OWM9" s="3"/>
      <c r="OWU9" s="3"/>
      <c r="OXC9" s="3"/>
      <c r="OXK9" s="3"/>
      <c r="OXS9" s="3"/>
      <c r="OYA9" s="3"/>
      <c r="OYI9" s="3"/>
      <c r="OYQ9" s="3"/>
      <c r="OYY9" s="3"/>
      <c r="OZG9" s="3"/>
      <c r="OZO9" s="3"/>
      <c r="OZW9" s="3"/>
      <c r="PAE9" s="3"/>
      <c r="PAM9" s="3"/>
      <c r="PAU9" s="3"/>
      <c r="PBC9" s="3"/>
      <c r="PBK9" s="3"/>
      <c r="PBS9" s="3"/>
      <c r="PCA9" s="3"/>
      <c r="PCI9" s="3"/>
      <c r="PCQ9" s="3"/>
      <c r="PCY9" s="3"/>
      <c r="PDG9" s="3"/>
      <c r="PDO9" s="3"/>
      <c r="PDW9" s="3"/>
      <c r="PEE9" s="3"/>
      <c r="PEM9" s="3"/>
      <c r="PEU9" s="3"/>
      <c r="PFC9" s="3"/>
      <c r="PFK9" s="3"/>
      <c r="PFS9" s="3"/>
      <c r="PGA9" s="3"/>
      <c r="PGI9" s="3"/>
      <c r="PGQ9" s="3"/>
      <c r="PGY9" s="3"/>
      <c r="PHG9" s="3"/>
      <c r="PHO9" s="3"/>
      <c r="PHW9" s="3"/>
      <c r="PIE9" s="3"/>
      <c r="PIM9" s="3"/>
      <c r="PIU9" s="3"/>
      <c r="PJC9" s="3"/>
      <c r="PJK9" s="3"/>
      <c r="PJS9" s="3"/>
      <c r="PKA9" s="3"/>
      <c r="PKI9" s="3"/>
      <c r="PKQ9" s="3"/>
      <c r="PKY9" s="3"/>
      <c r="PLG9" s="3"/>
      <c r="PLO9" s="3"/>
      <c r="PLW9" s="3"/>
      <c r="PME9" s="3"/>
      <c r="PMM9" s="3"/>
      <c r="PMU9" s="3"/>
      <c r="PNC9" s="3"/>
      <c r="PNK9" s="3"/>
      <c r="PNS9" s="3"/>
      <c r="POA9" s="3"/>
      <c r="POI9" s="3"/>
      <c r="POQ9" s="3"/>
      <c r="POY9" s="3"/>
      <c r="PPG9" s="3"/>
      <c r="PPO9" s="3"/>
      <c r="PPW9" s="3"/>
      <c r="PQE9" s="3"/>
      <c r="PQM9" s="3"/>
      <c r="PQU9" s="3"/>
      <c r="PRC9" s="3"/>
      <c r="PRK9" s="3"/>
      <c r="PRS9" s="3"/>
      <c r="PSA9" s="3"/>
      <c r="PSI9" s="3"/>
      <c r="PSQ9" s="3"/>
      <c r="PSY9" s="3"/>
      <c r="PTG9" s="3"/>
      <c r="PTO9" s="3"/>
      <c r="PTW9" s="3"/>
      <c r="PUE9" s="3"/>
      <c r="PUM9" s="3"/>
      <c r="PUU9" s="3"/>
      <c r="PVC9" s="3"/>
      <c r="PVK9" s="3"/>
      <c r="PVS9" s="3"/>
      <c r="PWA9" s="3"/>
      <c r="PWI9" s="3"/>
      <c r="PWQ9" s="3"/>
      <c r="PWY9" s="3"/>
      <c r="PXG9" s="3"/>
      <c r="PXO9" s="3"/>
      <c r="PXW9" s="3"/>
      <c r="PYE9" s="3"/>
      <c r="PYM9" s="3"/>
      <c r="PYU9" s="3"/>
      <c r="PZC9" s="3"/>
      <c r="PZK9" s="3"/>
      <c r="PZS9" s="3"/>
      <c r="QAA9" s="3"/>
      <c r="QAI9" s="3"/>
      <c r="QAQ9" s="3"/>
      <c r="QAY9" s="3"/>
      <c r="QBG9" s="3"/>
      <c r="QBO9" s="3"/>
      <c r="QBW9" s="3"/>
      <c r="QCE9" s="3"/>
      <c r="QCM9" s="3"/>
      <c r="QCU9" s="3"/>
      <c r="QDC9" s="3"/>
      <c r="QDK9" s="3"/>
      <c r="QDS9" s="3"/>
      <c r="QEA9" s="3"/>
      <c r="QEI9" s="3"/>
      <c r="QEQ9" s="3"/>
      <c r="QEY9" s="3"/>
      <c r="QFG9" s="3"/>
      <c r="QFO9" s="3"/>
      <c r="QFW9" s="3"/>
      <c r="QGE9" s="3"/>
      <c r="QGM9" s="3"/>
      <c r="QGU9" s="3"/>
      <c r="QHC9" s="3"/>
      <c r="QHK9" s="3"/>
      <c r="QHS9" s="3"/>
      <c r="QIA9" s="3"/>
      <c r="QII9" s="3"/>
      <c r="QIQ9" s="3"/>
      <c r="QIY9" s="3"/>
      <c r="QJG9" s="3"/>
      <c r="QJO9" s="3"/>
      <c r="QJW9" s="3"/>
      <c r="QKE9" s="3"/>
      <c r="QKM9" s="3"/>
      <c r="QKU9" s="3"/>
      <c r="QLC9" s="3"/>
      <c r="QLK9" s="3"/>
      <c r="QLS9" s="3"/>
      <c r="QMA9" s="3"/>
      <c r="QMI9" s="3"/>
      <c r="QMQ9" s="3"/>
      <c r="QMY9" s="3"/>
      <c r="QNG9" s="3"/>
      <c r="QNO9" s="3"/>
      <c r="QNW9" s="3"/>
      <c r="QOE9" s="3"/>
      <c r="QOM9" s="3"/>
      <c r="QOU9" s="3"/>
      <c r="QPC9" s="3"/>
      <c r="QPK9" s="3"/>
      <c r="QPS9" s="3"/>
      <c r="QQA9" s="3"/>
      <c r="QQI9" s="3"/>
      <c r="QQQ9" s="3"/>
      <c r="QQY9" s="3"/>
      <c r="QRG9" s="3"/>
      <c r="QRO9" s="3"/>
      <c r="QRW9" s="3"/>
      <c r="QSE9" s="3"/>
      <c r="QSM9" s="3"/>
      <c r="QSU9" s="3"/>
      <c r="QTC9" s="3"/>
      <c r="QTK9" s="3"/>
      <c r="QTS9" s="3"/>
      <c r="QUA9" s="3"/>
      <c r="QUI9" s="3"/>
      <c r="QUQ9" s="3"/>
      <c r="QUY9" s="3"/>
      <c r="QVG9" s="3"/>
      <c r="QVO9" s="3"/>
      <c r="QVW9" s="3"/>
      <c r="QWE9" s="3"/>
      <c r="QWM9" s="3"/>
      <c r="QWU9" s="3"/>
      <c r="QXC9" s="3"/>
      <c r="QXK9" s="3"/>
      <c r="QXS9" s="3"/>
      <c r="QYA9" s="3"/>
      <c r="QYI9" s="3"/>
      <c r="QYQ9" s="3"/>
      <c r="QYY9" s="3"/>
      <c r="QZG9" s="3"/>
      <c r="QZO9" s="3"/>
      <c r="QZW9" s="3"/>
      <c r="RAE9" s="3"/>
      <c r="RAM9" s="3"/>
      <c r="RAU9" s="3"/>
      <c r="RBC9" s="3"/>
      <c r="RBK9" s="3"/>
      <c r="RBS9" s="3"/>
      <c r="RCA9" s="3"/>
      <c r="RCI9" s="3"/>
      <c r="RCQ9" s="3"/>
      <c r="RCY9" s="3"/>
      <c r="RDG9" s="3"/>
      <c r="RDO9" s="3"/>
      <c r="RDW9" s="3"/>
      <c r="REE9" s="3"/>
      <c r="REM9" s="3"/>
      <c r="REU9" s="3"/>
      <c r="RFC9" s="3"/>
      <c r="RFK9" s="3"/>
      <c r="RFS9" s="3"/>
      <c r="RGA9" s="3"/>
      <c r="RGI9" s="3"/>
      <c r="RGQ9" s="3"/>
      <c r="RGY9" s="3"/>
      <c r="RHG9" s="3"/>
      <c r="RHO9" s="3"/>
      <c r="RHW9" s="3"/>
      <c r="RIE9" s="3"/>
      <c r="RIM9" s="3"/>
      <c r="RIU9" s="3"/>
      <c r="RJC9" s="3"/>
      <c r="RJK9" s="3"/>
      <c r="RJS9" s="3"/>
      <c r="RKA9" s="3"/>
      <c r="RKI9" s="3"/>
      <c r="RKQ9" s="3"/>
      <c r="RKY9" s="3"/>
      <c r="RLG9" s="3"/>
      <c r="RLO9" s="3"/>
      <c r="RLW9" s="3"/>
      <c r="RME9" s="3"/>
      <c r="RMM9" s="3"/>
      <c r="RMU9" s="3"/>
      <c r="RNC9" s="3"/>
      <c r="RNK9" s="3"/>
      <c r="RNS9" s="3"/>
      <c r="ROA9" s="3"/>
      <c r="ROI9" s="3"/>
      <c r="ROQ9" s="3"/>
      <c r="ROY9" s="3"/>
      <c r="RPG9" s="3"/>
      <c r="RPO9" s="3"/>
      <c r="RPW9" s="3"/>
      <c r="RQE9" s="3"/>
      <c r="RQM9" s="3"/>
      <c r="RQU9" s="3"/>
      <c r="RRC9" s="3"/>
      <c r="RRK9" s="3"/>
      <c r="RRS9" s="3"/>
      <c r="RSA9" s="3"/>
      <c r="RSI9" s="3"/>
      <c r="RSQ9" s="3"/>
      <c r="RSY9" s="3"/>
      <c r="RTG9" s="3"/>
      <c r="RTO9" s="3"/>
      <c r="RTW9" s="3"/>
      <c r="RUE9" s="3"/>
      <c r="RUM9" s="3"/>
      <c r="RUU9" s="3"/>
      <c r="RVC9" s="3"/>
      <c r="RVK9" s="3"/>
      <c r="RVS9" s="3"/>
      <c r="RWA9" s="3"/>
      <c r="RWI9" s="3"/>
      <c r="RWQ9" s="3"/>
      <c r="RWY9" s="3"/>
      <c r="RXG9" s="3"/>
      <c r="RXO9" s="3"/>
      <c r="RXW9" s="3"/>
      <c r="RYE9" s="3"/>
      <c r="RYM9" s="3"/>
      <c r="RYU9" s="3"/>
      <c r="RZC9" s="3"/>
      <c r="RZK9" s="3"/>
      <c r="RZS9" s="3"/>
      <c r="SAA9" s="3"/>
      <c r="SAI9" s="3"/>
      <c r="SAQ9" s="3"/>
      <c r="SAY9" s="3"/>
      <c r="SBG9" s="3"/>
      <c r="SBO9" s="3"/>
      <c r="SBW9" s="3"/>
      <c r="SCE9" s="3"/>
      <c r="SCM9" s="3"/>
      <c r="SCU9" s="3"/>
      <c r="SDC9" s="3"/>
      <c r="SDK9" s="3"/>
      <c r="SDS9" s="3"/>
      <c r="SEA9" s="3"/>
      <c r="SEI9" s="3"/>
      <c r="SEQ9" s="3"/>
      <c r="SEY9" s="3"/>
      <c r="SFG9" s="3"/>
      <c r="SFO9" s="3"/>
      <c r="SFW9" s="3"/>
      <c r="SGE9" s="3"/>
      <c r="SGM9" s="3"/>
      <c r="SGU9" s="3"/>
      <c r="SHC9" s="3"/>
      <c r="SHK9" s="3"/>
      <c r="SHS9" s="3"/>
      <c r="SIA9" s="3"/>
      <c r="SII9" s="3"/>
      <c r="SIQ9" s="3"/>
      <c r="SIY9" s="3"/>
      <c r="SJG9" s="3"/>
      <c r="SJO9" s="3"/>
      <c r="SJW9" s="3"/>
      <c r="SKE9" s="3"/>
      <c r="SKM9" s="3"/>
      <c r="SKU9" s="3"/>
      <c r="SLC9" s="3"/>
      <c r="SLK9" s="3"/>
      <c r="SLS9" s="3"/>
      <c r="SMA9" s="3"/>
      <c r="SMI9" s="3"/>
      <c r="SMQ9" s="3"/>
      <c r="SMY9" s="3"/>
      <c r="SNG9" s="3"/>
      <c r="SNO9" s="3"/>
      <c r="SNW9" s="3"/>
      <c r="SOE9" s="3"/>
      <c r="SOM9" s="3"/>
      <c r="SOU9" s="3"/>
      <c r="SPC9" s="3"/>
      <c r="SPK9" s="3"/>
      <c r="SPS9" s="3"/>
      <c r="SQA9" s="3"/>
      <c r="SQI9" s="3"/>
      <c r="SQQ9" s="3"/>
      <c r="SQY9" s="3"/>
      <c r="SRG9" s="3"/>
      <c r="SRO9" s="3"/>
      <c r="SRW9" s="3"/>
      <c r="SSE9" s="3"/>
      <c r="SSM9" s="3"/>
      <c r="SSU9" s="3"/>
      <c r="STC9" s="3"/>
      <c r="STK9" s="3"/>
      <c r="STS9" s="3"/>
      <c r="SUA9" s="3"/>
      <c r="SUI9" s="3"/>
      <c r="SUQ9" s="3"/>
      <c r="SUY9" s="3"/>
      <c r="SVG9" s="3"/>
      <c r="SVO9" s="3"/>
      <c r="SVW9" s="3"/>
      <c r="SWE9" s="3"/>
      <c r="SWM9" s="3"/>
      <c r="SWU9" s="3"/>
      <c r="SXC9" s="3"/>
      <c r="SXK9" s="3"/>
      <c r="SXS9" s="3"/>
      <c r="SYA9" s="3"/>
      <c r="SYI9" s="3"/>
      <c r="SYQ9" s="3"/>
      <c r="SYY9" s="3"/>
      <c r="SZG9" s="3"/>
      <c r="SZO9" s="3"/>
      <c r="SZW9" s="3"/>
      <c r="TAE9" s="3"/>
      <c r="TAM9" s="3"/>
      <c r="TAU9" s="3"/>
      <c r="TBC9" s="3"/>
      <c r="TBK9" s="3"/>
      <c r="TBS9" s="3"/>
      <c r="TCA9" s="3"/>
      <c r="TCI9" s="3"/>
      <c r="TCQ9" s="3"/>
      <c r="TCY9" s="3"/>
      <c r="TDG9" s="3"/>
      <c r="TDO9" s="3"/>
      <c r="TDW9" s="3"/>
      <c r="TEE9" s="3"/>
      <c r="TEM9" s="3"/>
      <c r="TEU9" s="3"/>
      <c r="TFC9" s="3"/>
      <c r="TFK9" s="3"/>
      <c r="TFS9" s="3"/>
      <c r="TGA9" s="3"/>
      <c r="TGI9" s="3"/>
      <c r="TGQ9" s="3"/>
      <c r="TGY9" s="3"/>
      <c r="THG9" s="3"/>
      <c r="THO9" s="3"/>
      <c r="THW9" s="3"/>
      <c r="TIE9" s="3"/>
      <c r="TIM9" s="3"/>
      <c r="TIU9" s="3"/>
      <c r="TJC9" s="3"/>
      <c r="TJK9" s="3"/>
      <c r="TJS9" s="3"/>
      <c r="TKA9" s="3"/>
      <c r="TKI9" s="3"/>
      <c r="TKQ9" s="3"/>
      <c r="TKY9" s="3"/>
      <c r="TLG9" s="3"/>
      <c r="TLO9" s="3"/>
      <c r="TLW9" s="3"/>
      <c r="TME9" s="3"/>
      <c r="TMM9" s="3"/>
      <c r="TMU9" s="3"/>
      <c r="TNC9" s="3"/>
      <c r="TNK9" s="3"/>
      <c r="TNS9" s="3"/>
      <c r="TOA9" s="3"/>
      <c r="TOI9" s="3"/>
      <c r="TOQ9" s="3"/>
      <c r="TOY9" s="3"/>
      <c r="TPG9" s="3"/>
      <c r="TPO9" s="3"/>
      <c r="TPW9" s="3"/>
      <c r="TQE9" s="3"/>
      <c r="TQM9" s="3"/>
      <c r="TQU9" s="3"/>
      <c r="TRC9" s="3"/>
      <c r="TRK9" s="3"/>
      <c r="TRS9" s="3"/>
      <c r="TSA9" s="3"/>
      <c r="TSI9" s="3"/>
      <c r="TSQ9" s="3"/>
      <c r="TSY9" s="3"/>
      <c r="TTG9" s="3"/>
      <c r="TTO9" s="3"/>
      <c r="TTW9" s="3"/>
      <c r="TUE9" s="3"/>
      <c r="TUM9" s="3"/>
      <c r="TUU9" s="3"/>
      <c r="TVC9" s="3"/>
      <c r="TVK9" s="3"/>
      <c r="TVS9" s="3"/>
      <c r="TWA9" s="3"/>
      <c r="TWI9" s="3"/>
      <c r="TWQ9" s="3"/>
      <c r="TWY9" s="3"/>
      <c r="TXG9" s="3"/>
      <c r="TXO9" s="3"/>
      <c r="TXW9" s="3"/>
      <c r="TYE9" s="3"/>
      <c r="TYM9" s="3"/>
      <c r="TYU9" s="3"/>
      <c r="TZC9" s="3"/>
      <c r="TZK9" s="3"/>
      <c r="TZS9" s="3"/>
      <c r="UAA9" s="3"/>
      <c r="UAI9" s="3"/>
      <c r="UAQ9" s="3"/>
      <c r="UAY9" s="3"/>
      <c r="UBG9" s="3"/>
      <c r="UBO9" s="3"/>
      <c r="UBW9" s="3"/>
      <c r="UCE9" s="3"/>
      <c r="UCM9" s="3"/>
      <c r="UCU9" s="3"/>
      <c r="UDC9" s="3"/>
      <c r="UDK9" s="3"/>
      <c r="UDS9" s="3"/>
      <c r="UEA9" s="3"/>
      <c r="UEI9" s="3"/>
      <c r="UEQ9" s="3"/>
      <c r="UEY9" s="3"/>
      <c r="UFG9" s="3"/>
      <c r="UFO9" s="3"/>
      <c r="UFW9" s="3"/>
      <c r="UGE9" s="3"/>
      <c r="UGM9" s="3"/>
      <c r="UGU9" s="3"/>
      <c r="UHC9" s="3"/>
      <c r="UHK9" s="3"/>
      <c r="UHS9" s="3"/>
      <c r="UIA9" s="3"/>
      <c r="UII9" s="3"/>
      <c r="UIQ9" s="3"/>
      <c r="UIY9" s="3"/>
      <c r="UJG9" s="3"/>
      <c r="UJO9" s="3"/>
      <c r="UJW9" s="3"/>
      <c r="UKE9" s="3"/>
      <c r="UKM9" s="3"/>
      <c r="UKU9" s="3"/>
      <c r="ULC9" s="3"/>
      <c r="ULK9" s="3"/>
      <c r="ULS9" s="3"/>
      <c r="UMA9" s="3"/>
      <c r="UMI9" s="3"/>
      <c r="UMQ9" s="3"/>
      <c r="UMY9" s="3"/>
      <c r="UNG9" s="3"/>
      <c r="UNO9" s="3"/>
      <c r="UNW9" s="3"/>
      <c r="UOE9" s="3"/>
      <c r="UOM9" s="3"/>
      <c r="UOU9" s="3"/>
      <c r="UPC9" s="3"/>
      <c r="UPK9" s="3"/>
      <c r="UPS9" s="3"/>
      <c r="UQA9" s="3"/>
      <c r="UQI9" s="3"/>
      <c r="UQQ9" s="3"/>
      <c r="UQY9" s="3"/>
      <c r="URG9" s="3"/>
      <c r="URO9" s="3"/>
      <c r="URW9" s="3"/>
      <c r="USE9" s="3"/>
      <c r="USM9" s="3"/>
      <c r="USU9" s="3"/>
      <c r="UTC9" s="3"/>
      <c r="UTK9" s="3"/>
      <c r="UTS9" s="3"/>
      <c r="UUA9" s="3"/>
      <c r="UUI9" s="3"/>
      <c r="UUQ9" s="3"/>
      <c r="UUY9" s="3"/>
      <c r="UVG9" s="3"/>
      <c r="UVO9" s="3"/>
      <c r="UVW9" s="3"/>
      <c r="UWE9" s="3"/>
      <c r="UWM9" s="3"/>
      <c r="UWU9" s="3"/>
      <c r="UXC9" s="3"/>
      <c r="UXK9" s="3"/>
      <c r="UXS9" s="3"/>
      <c r="UYA9" s="3"/>
      <c r="UYI9" s="3"/>
      <c r="UYQ9" s="3"/>
      <c r="UYY9" s="3"/>
      <c r="UZG9" s="3"/>
      <c r="UZO9" s="3"/>
      <c r="UZW9" s="3"/>
      <c r="VAE9" s="3"/>
      <c r="VAM9" s="3"/>
      <c r="VAU9" s="3"/>
      <c r="VBC9" s="3"/>
      <c r="VBK9" s="3"/>
      <c r="VBS9" s="3"/>
      <c r="VCA9" s="3"/>
      <c r="VCI9" s="3"/>
      <c r="VCQ9" s="3"/>
      <c r="VCY9" s="3"/>
      <c r="VDG9" s="3"/>
      <c r="VDO9" s="3"/>
      <c r="VDW9" s="3"/>
      <c r="VEE9" s="3"/>
      <c r="VEM9" s="3"/>
      <c r="VEU9" s="3"/>
      <c r="VFC9" s="3"/>
      <c r="VFK9" s="3"/>
      <c r="VFS9" s="3"/>
      <c r="VGA9" s="3"/>
      <c r="VGI9" s="3"/>
      <c r="VGQ9" s="3"/>
      <c r="VGY9" s="3"/>
      <c r="VHG9" s="3"/>
      <c r="VHO9" s="3"/>
      <c r="VHW9" s="3"/>
      <c r="VIE9" s="3"/>
      <c r="VIM9" s="3"/>
      <c r="VIU9" s="3"/>
      <c r="VJC9" s="3"/>
      <c r="VJK9" s="3"/>
      <c r="VJS9" s="3"/>
      <c r="VKA9" s="3"/>
      <c r="VKI9" s="3"/>
      <c r="VKQ9" s="3"/>
      <c r="VKY9" s="3"/>
      <c r="VLG9" s="3"/>
      <c r="VLO9" s="3"/>
      <c r="VLW9" s="3"/>
      <c r="VME9" s="3"/>
      <c r="VMM9" s="3"/>
      <c r="VMU9" s="3"/>
      <c r="VNC9" s="3"/>
      <c r="VNK9" s="3"/>
      <c r="VNS9" s="3"/>
      <c r="VOA9" s="3"/>
      <c r="VOI9" s="3"/>
      <c r="VOQ9" s="3"/>
      <c r="VOY9" s="3"/>
      <c r="VPG9" s="3"/>
      <c r="VPO9" s="3"/>
      <c r="VPW9" s="3"/>
      <c r="VQE9" s="3"/>
      <c r="VQM9" s="3"/>
      <c r="VQU9" s="3"/>
      <c r="VRC9" s="3"/>
      <c r="VRK9" s="3"/>
      <c r="VRS9" s="3"/>
      <c r="VSA9" s="3"/>
      <c r="VSI9" s="3"/>
      <c r="VSQ9" s="3"/>
      <c r="VSY9" s="3"/>
      <c r="VTG9" s="3"/>
      <c r="VTO9" s="3"/>
      <c r="VTW9" s="3"/>
      <c r="VUE9" s="3"/>
      <c r="VUM9" s="3"/>
      <c r="VUU9" s="3"/>
      <c r="VVC9" s="3"/>
      <c r="VVK9" s="3"/>
      <c r="VVS9" s="3"/>
      <c r="VWA9" s="3"/>
      <c r="VWI9" s="3"/>
      <c r="VWQ9" s="3"/>
      <c r="VWY9" s="3"/>
      <c r="VXG9" s="3"/>
      <c r="VXO9" s="3"/>
      <c r="VXW9" s="3"/>
      <c r="VYE9" s="3"/>
      <c r="VYM9" s="3"/>
      <c r="VYU9" s="3"/>
      <c r="VZC9" s="3"/>
      <c r="VZK9" s="3"/>
      <c r="VZS9" s="3"/>
      <c r="WAA9" s="3"/>
      <c r="WAI9" s="3"/>
      <c r="WAQ9" s="3"/>
      <c r="WAY9" s="3"/>
      <c r="WBG9" s="3"/>
      <c r="WBO9" s="3"/>
      <c r="WBW9" s="3"/>
      <c r="WCE9" s="3"/>
      <c r="WCM9" s="3"/>
      <c r="WCU9" s="3"/>
      <c r="WDC9" s="3"/>
      <c r="WDK9" s="3"/>
      <c r="WDS9" s="3"/>
      <c r="WEA9" s="3"/>
      <c r="WEI9" s="3"/>
      <c r="WEQ9" s="3"/>
      <c r="WEY9" s="3"/>
      <c r="WFG9" s="3"/>
      <c r="WFO9" s="3"/>
      <c r="WFW9" s="3"/>
      <c r="WGE9" s="3"/>
      <c r="WGM9" s="3"/>
      <c r="WGU9" s="3"/>
      <c r="WHC9" s="3"/>
      <c r="WHK9" s="3"/>
      <c r="WHS9" s="3"/>
      <c r="WIA9" s="3"/>
      <c r="WII9" s="3"/>
      <c r="WIQ9" s="3"/>
      <c r="WIY9" s="3"/>
      <c r="WJG9" s="3"/>
      <c r="WJO9" s="3"/>
      <c r="WJW9" s="3"/>
      <c r="WKE9" s="3"/>
      <c r="WKM9" s="3"/>
      <c r="WKU9" s="3"/>
      <c r="WLC9" s="3"/>
      <c r="WLK9" s="3"/>
      <c r="WLS9" s="3"/>
      <c r="WMA9" s="3"/>
      <c r="WMI9" s="3"/>
      <c r="WMQ9" s="3"/>
      <c r="WMY9" s="3"/>
      <c r="WNG9" s="3"/>
      <c r="WNO9" s="3"/>
      <c r="WNW9" s="3"/>
      <c r="WOE9" s="3"/>
      <c r="WOM9" s="3"/>
      <c r="WOU9" s="3"/>
      <c r="WPC9" s="3"/>
      <c r="WPK9" s="3"/>
      <c r="WPS9" s="3"/>
      <c r="WQA9" s="3"/>
      <c r="WQI9" s="3"/>
      <c r="WQQ9" s="3"/>
      <c r="WQY9" s="3"/>
      <c r="WRG9" s="3"/>
      <c r="WRO9" s="3"/>
      <c r="WRW9" s="3"/>
      <c r="WSE9" s="3"/>
      <c r="WSM9" s="3"/>
      <c r="WSU9" s="3"/>
      <c r="WTC9" s="3"/>
      <c r="WTK9" s="3"/>
      <c r="WTS9" s="3"/>
      <c r="WUA9" s="3"/>
      <c r="WUI9" s="3"/>
      <c r="WUQ9" s="3"/>
      <c r="WUY9" s="3"/>
      <c r="WVG9" s="3"/>
      <c r="WVO9" s="3"/>
      <c r="WVW9" s="3"/>
      <c r="WWE9" s="3"/>
      <c r="WWM9" s="3"/>
      <c r="WWU9" s="3"/>
      <c r="WXC9" s="3"/>
      <c r="WXK9" s="3"/>
      <c r="WXS9" s="3"/>
      <c r="WYA9" s="3"/>
      <c r="WYI9" s="3"/>
      <c r="WYQ9" s="3"/>
      <c r="WYY9" s="3"/>
      <c r="WZG9" s="3"/>
      <c r="WZO9" s="3"/>
      <c r="WZW9" s="3"/>
      <c r="XAE9" s="3"/>
      <c r="XAM9" s="3"/>
      <c r="XAU9" s="3"/>
      <c r="XBC9" s="3"/>
      <c r="XBK9" s="3"/>
      <c r="XBS9" s="3"/>
      <c r="XCA9" s="3"/>
      <c r="XCI9" s="3"/>
      <c r="XCQ9" s="3"/>
      <c r="XCY9" s="3"/>
      <c r="XDG9" s="3"/>
      <c r="XDO9" s="3"/>
      <c r="XDW9" s="3"/>
      <c r="XEE9" s="3"/>
      <c r="XEM9" s="3"/>
    </row>
    <row r="10" spans="1:1023 1030:2047 2054:3071 3078:4095 4102:5119 5126:6143 6150:7167 7174:8191 8198:9215 9222:10239 10246:11263 11270:12287 12294:13311 13318:14335 14342:15359 15366:16374" ht="23.25" x14ac:dyDescent="0.35">
      <c r="A10" s="24"/>
      <c r="B10" s="28"/>
      <c r="C10" s="26"/>
      <c r="D10" s="3"/>
      <c r="E10" s="24"/>
      <c r="F10" s="28"/>
      <c r="G10" s="26"/>
      <c r="O10" s="3"/>
      <c r="W10" s="3"/>
      <c r="AE10" s="3"/>
      <c r="AM10" s="3"/>
      <c r="AU10" s="3"/>
      <c r="BC10" s="3"/>
      <c r="BK10" s="3"/>
      <c r="BS10" s="3"/>
      <c r="CA10" s="3"/>
      <c r="CI10" s="3"/>
      <c r="CQ10" s="3"/>
      <c r="CY10" s="3"/>
      <c r="DG10" s="3"/>
      <c r="DO10" s="3"/>
      <c r="DW10" s="3"/>
      <c r="EE10" s="3"/>
      <c r="EM10" s="3"/>
      <c r="EU10" s="3"/>
      <c r="FC10" s="3"/>
      <c r="FK10" s="3"/>
      <c r="FS10" s="3"/>
      <c r="GA10" s="3"/>
      <c r="GI10" s="3"/>
      <c r="GQ10" s="3"/>
      <c r="GY10" s="3"/>
      <c r="HG10" s="3"/>
      <c r="HO10" s="3"/>
      <c r="HW10" s="3"/>
      <c r="IE10" s="3"/>
      <c r="IM10" s="3"/>
      <c r="IU10" s="3"/>
      <c r="JC10" s="3"/>
      <c r="JK10" s="3"/>
      <c r="JS10" s="3"/>
      <c r="KA10" s="3"/>
      <c r="KI10" s="3"/>
      <c r="KQ10" s="3"/>
      <c r="KY10" s="3"/>
      <c r="LG10" s="3"/>
      <c r="LO10" s="3"/>
      <c r="LW10" s="3"/>
      <c r="ME10" s="3"/>
      <c r="MM10" s="3"/>
      <c r="MU10" s="3"/>
      <c r="NC10" s="3"/>
      <c r="NK10" s="3"/>
      <c r="NS10" s="3"/>
      <c r="OA10" s="3"/>
      <c r="OI10" s="3"/>
      <c r="OQ10" s="3"/>
      <c r="OY10" s="3"/>
      <c r="PG10" s="3"/>
      <c r="PO10" s="3"/>
      <c r="PW10" s="3"/>
      <c r="QE10" s="3"/>
      <c r="QM10" s="3"/>
      <c r="QU10" s="3"/>
      <c r="RC10" s="3"/>
      <c r="RK10" s="3"/>
      <c r="RS10" s="3"/>
      <c r="SA10" s="3"/>
      <c r="SI10" s="3"/>
      <c r="SQ10" s="3"/>
      <c r="SY10" s="3"/>
      <c r="TG10" s="3"/>
      <c r="TO10" s="3"/>
      <c r="TW10" s="3"/>
      <c r="UE10" s="3"/>
      <c r="UM10" s="3"/>
      <c r="UU10" s="3"/>
      <c r="VC10" s="3"/>
      <c r="VK10" s="3"/>
      <c r="VS10" s="3"/>
      <c r="WA10" s="3"/>
      <c r="WI10" s="3"/>
      <c r="WQ10" s="3"/>
      <c r="WY10" s="3"/>
      <c r="XG10" s="3"/>
      <c r="XO10" s="3"/>
      <c r="XW10" s="3"/>
      <c r="YE10" s="3"/>
      <c r="YM10" s="3"/>
      <c r="YU10" s="3"/>
      <c r="ZC10" s="3"/>
      <c r="ZK10" s="3"/>
      <c r="ZS10" s="3"/>
      <c r="AAA10" s="3"/>
      <c r="AAI10" s="3"/>
      <c r="AAQ10" s="3"/>
      <c r="AAY10" s="3"/>
      <c r="ABG10" s="3"/>
      <c r="ABO10" s="3"/>
      <c r="ABW10" s="3"/>
      <c r="ACE10" s="3"/>
      <c r="ACM10" s="3"/>
      <c r="ACU10" s="3"/>
      <c r="ADC10" s="3"/>
      <c r="ADK10" s="3"/>
      <c r="ADS10" s="3"/>
      <c r="AEA10" s="3"/>
      <c r="AEI10" s="3"/>
      <c r="AEQ10" s="3"/>
      <c r="AEY10" s="3"/>
      <c r="AFG10" s="3"/>
      <c r="AFO10" s="3"/>
      <c r="AFW10" s="3"/>
      <c r="AGE10" s="3"/>
      <c r="AGM10" s="3"/>
      <c r="AGU10" s="3"/>
      <c r="AHC10" s="3"/>
      <c r="AHK10" s="3"/>
      <c r="AHS10" s="3"/>
      <c r="AIA10" s="3"/>
      <c r="AII10" s="3"/>
      <c r="AIQ10" s="3"/>
      <c r="AIY10" s="3"/>
      <c r="AJG10" s="3"/>
      <c r="AJO10" s="3"/>
      <c r="AJW10" s="3"/>
      <c r="AKE10" s="3"/>
      <c r="AKM10" s="3"/>
      <c r="AKU10" s="3"/>
      <c r="ALC10" s="3"/>
      <c r="ALK10" s="3"/>
      <c r="ALS10" s="3"/>
      <c r="AMA10" s="3"/>
      <c r="AMI10" s="3"/>
      <c r="AMQ10" s="3"/>
      <c r="AMY10" s="3"/>
      <c r="ANG10" s="3"/>
      <c r="ANO10" s="3"/>
      <c r="ANW10" s="3"/>
      <c r="AOE10" s="3"/>
      <c r="AOM10" s="3"/>
      <c r="AOU10" s="3"/>
      <c r="APC10" s="3"/>
      <c r="APK10" s="3"/>
      <c r="APS10" s="3"/>
      <c r="AQA10" s="3"/>
      <c r="AQI10" s="3"/>
      <c r="AQQ10" s="3"/>
      <c r="AQY10" s="3"/>
      <c r="ARG10" s="3"/>
      <c r="ARO10" s="3"/>
      <c r="ARW10" s="3"/>
      <c r="ASE10" s="3"/>
      <c r="ASM10" s="3"/>
      <c r="ASU10" s="3"/>
      <c r="ATC10" s="3"/>
      <c r="ATK10" s="3"/>
      <c r="ATS10" s="3"/>
      <c r="AUA10" s="3"/>
      <c r="AUI10" s="3"/>
      <c r="AUQ10" s="3"/>
      <c r="AUY10" s="3"/>
      <c r="AVG10" s="3"/>
      <c r="AVO10" s="3"/>
      <c r="AVW10" s="3"/>
      <c r="AWE10" s="3"/>
      <c r="AWM10" s="3"/>
      <c r="AWU10" s="3"/>
      <c r="AXC10" s="3"/>
      <c r="AXK10" s="3"/>
      <c r="AXS10" s="3"/>
      <c r="AYA10" s="3"/>
      <c r="AYI10" s="3"/>
      <c r="AYQ10" s="3"/>
      <c r="AYY10" s="3"/>
      <c r="AZG10" s="3"/>
      <c r="AZO10" s="3"/>
      <c r="AZW10" s="3"/>
      <c r="BAE10" s="3"/>
      <c r="BAM10" s="3"/>
      <c r="BAU10" s="3"/>
      <c r="BBC10" s="3"/>
      <c r="BBK10" s="3"/>
      <c r="BBS10" s="3"/>
      <c r="BCA10" s="3"/>
      <c r="BCI10" s="3"/>
      <c r="BCQ10" s="3"/>
      <c r="BCY10" s="3"/>
      <c r="BDG10" s="3"/>
      <c r="BDO10" s="3"/>
      <c r="BDW10" s="3"/>
      <c r="BEE10" s="3"/>
      <c r="BEM10" s="3"/>
      <c r="BEU10" s="3"/>
      <c r="BFC10" s="3"/>
      <c r="BFK10" s="3"/>
      <c r="BFS10" s="3"/>
      <c r="BGA10" s="3"/>
      <c r="BGI10" s="3"/>
      <c r="BGQ10" s="3"/>
      <c r="BGY10" s="3"/>
      <c r="BHG10" s="3"/>
      <c r="BHO10" s="3"/>
      <c r="BHW10" s="3"/>
      <c r="BIE10" s="3"/>
      <c r="BIM10" s="3"/>
      <c r="BIU10" s="3"/>
      <c r="BJC10" s="3"/>
      <c r="BJK10" s="3"/>
      <c r="BJS10" s="3"/>
      <c r="BKA10" s="3"/>
      <c r="BKI10" s="3"/>
      <c r="BKQ10" s="3"/>
      <c r="BKY10" s="3"/>
      <c r="BLG10" s="3"/>
      <c r="BLO10" s="3"/>
      <c r="BLW10" s="3"/>
      <c r="BME10" s="3"/>
      <c r="BMM10" s="3"/>
      <c r="BMU10" s="3"/>
      <c r="BNC10" s="3"/>
      <c r="BNK10" s="3"/>
      <c r="BNS10" s="3"/>
      <c r="BOA10" s="3"/>
      <c r="BOI10" s="3"/>
      <c r="BOQ10" s="3"/>
      <c r="BOY10" s="3"/>
      <c r="BPG10" s="3"/>
      <c r="BPO10" s="3"/>
      <c r="BPW10" s="3"/>
      <c r="BQE10" s="3"/>
      <c r="BQM10" s="3"/>
      <c r="BQU10" s="3"/>
      <c r="BRC10" s="3"/>
      <c r="BRK10" s="3"/>
      <c r="BRS10" s="3"/>
      <c r="BSA10" s="3"/>
      <c r="BSI10" s="3"/>
      <c r="BSQ10" s="3"/>
      <c r="BSY10" s="3"/>
      <c r="BTG10" s="3"/>
      <c r="BTO10" s="3"/>
      <c r="BTW10" s="3"/>
      <c r="BUE10" s="3"/>
      <c r="BUM10" s="3"/>
      <c r="BUU10" s="3"/>
      <c r="BVC10" s="3"/>
      <c r="BVK10" s="3"/>
      <c r="BVS10" s="3"/>
      <c r="BWA10" s="3"/>
      <c r="BWI10" s="3"/>
      <c r="BWQ10" s="3"/>
      <c r="BWY10" s="3"/>
      <c r="BXG10" s="3"/>
      <c r="BXO10" s="3"/>
      <c r="BXW10" s="3"/>
      <c r="BYE10" s="3"/>
      <c r="BYM10" s="3"/>
      <c r="BYU10" s="3"/>
      <c r="BZC10" s="3"/>
      <c r="BZK10" s="3"/>
      <c r="BZS10" s="3"/>
      <c r="CAA10" s="3"/>
      <c r="CAI10" s="3"/>
      <c r="CAQ10" s="3"/>
      <c r="CAY10" s="3"/>
      <c r="CBG10" s="3"/>
      <c r="CBO10" s="3"/>
      <c r="CBW10" s="3"/>
      <c r="CCE10" s="3"/>
      <c r="CCM10" s="3"/>
      <c r="CCU10" s="3"/>
      <c r="CDC10" s="3"/>
      <c r="CDK10" s="3"/>
      <c r="CDS10" s="3"/>
      <c r="CEA10" s="3"/>
      <c r="CEI10" s="3"/>
      <c r="CEQ10" s="3"/>
      <c r="CEY10" s="3"/>
      <c r="CFG10" s="3"/>
      <c r="CFO10" s="3"/>
      <c r="CFW10" s="3"/>
      <c r="CGE10" s="3"/>
      <c r="CGM10" s="3"/>
      <c r="CGU10" s="3"/>
      <c r="CHC10" s="3"/>
      <c r="CHK10" s="3"/>
      <c r="CHS10" s="3"/>
      <c r="CIA10" s="3"/>
      <c r="CII10" s="3"/>
      <c r="CIQ10" s="3"/>
      <c r="CIY10" s="3"/>
      <c r="CJG10" s="3"/>
      <c r="CJO10" s="3"/>
      <c r="CJW10" s="3"/>
      <c r="CKE10" s="3"/>
      <c r="CKM10" s="3"/>
      <c r="CKU10" s="3"/>
      <c r="CLC10" s="3"/>
      <c r="CLK10" s="3"/>
      <c r="CLS10" s="3"/>
      <c r="CMA10" s="3"/>
      <c r="CMI10" s="3"/>
      <c r="CMQ10" s="3"/>
      <c r="CMY10" s="3"/>
      <c r="CNG10" s="3"/>
      <c r="CNO10" s="3"/>
      <c r="CNW10" s="3"/>
      <c r="COE10" s="3"/>
      <c r="COM10" s="3"/>
      <c r="COU10" s="3"/>
      <c r="CPC10" s="3"/>
      <c r="CPK10" s="3"/>
      <c r="CPS10" s="3"/>
      <c r="CQA10" s="3"/>
      <c r="CQI10" s="3"/>
      <c r="CQQ10" s="3"/>
      <c r="CQY10" s="3"/>
      <c r="CRG10" s="3"/>
      <c r="CRO10" s="3"/>
      <c r="CRW10" s="3"/>
      <c r="CSE10" s="3"/>
      <c r="CSM10" s="3"/>
      <c r="CSU10" s="3"/>
      <c r="CTC10" s="3"/>
      <c r="CTK10" s="3"/>
      <c r="CTS10" s="3"/>
      <c r="CUA10" s="3"/>
      <c r="CUI10" s="3"/>
      <c r="CUQ10" s="3"/>
      <c r="CUY10" s="3"/>
      <c r="CVG10" s="3"/>
      <c r="CVO10" s="3"/>
      <c r="CVW10" s="3"/>
      <c r="CWE10" s="3"/>
      <c r="CWM10" s="3"/>
      <c r="CWU10" s="3"/>
      <c r="CXC10" s="3"/>
      <c r="CXK10" s="3"/>
      <c r="CXS10" s="3"/>
      <c r="CYA10" s="3"/>
      <c r="CYI10" s="3"/>
      <c r="CYQ10" s="3"/>
      <c r="CYY10" s="3"/>
      <c r="CZG10" s="3"/>
      <c r="CZO10" s="3"/>
      <c r="CZW10" s="3"/>
      <c r="DAE10" s="3"/>
      <c r="DAM10" s="3"/>
      <c r="DAU10" s="3"/>
      <c r="DBC10" s="3"/>
      <c r="DBK10" s="3"/>
      <c r="DBS10" s="3"/>
      <c r="DCA10" s="3"/>
      <c r="DCI10" s="3"/>
      <c r="DCQ10" s="3"/>
      <c r="DCY10" s="3"/>
      <c r="DDG10" s="3"/>
      <c r="DDO10" s="3"/>
      <c r="DDW10" s="3"/>
      <c r="DEE10" s="3"/>
      <c r="DEM10" s="3"/>
      <c r="DEU10" s="3"/>
      <c r="DFC10" s="3"/>
      <c r="DFK10" s="3"/>
      <c r="DFS10" s="3"/>
      <c r="DGA10" s="3"/>
      <c r="DGI10" s="3"/>
      <c r="DGQ10" s="3"/>
      <c r="DGY10" s="3"/>
      <c r="DHG10" s="3"/>
      <c r="DHO10" s="3"/>
      <c r="DHW10" s="3"/>
      <c r="DIE10" s="3"/>
      <c r="DIM10" s="3"/>
      <c r="DIU10" s="3"/>
      <c r="DJC10" s="3"/>
      <c r="DJK10" s="3"/>
      <c r="DJS10" s="3"/>
      <c r="DKA10" s="3"/>
      <c r="DKI10" s="3"/>
      <c r="DKQ10" s="3"/>
      <c r="DKY10" s="3"/>
      <c r="DLG10" s="3"/>
      <c r="DLO10" s="3"/>
      <c r="DLW10" s="3"/>
      <c r="DME10" s="3"/>
      <c r="DMM10" s="3"/>
      <c r="DMU10" s="3"/>
      <c r="DNC10" s="3"/>
      <c r="DNK10" s="3"/>
      <c r="DNS10" s="3"/>
      <c r="DOA10" s="3"/>
      <c r="DOI10" s="3"/>
      <c r="DOQ10" s="3"/>
      <c r="DOY10" s="3"/>
      <c r="DPG10" s="3"/>
      <c r="DPO10" s="3"/>
      <c r="DPW10" s="3"/>
      <c r="DQE10" s="3"/>
      <c r="DQM10" s="3"/>
      <c r="DQU10" s="3"/>
      <c r="DRC10" s="3"/>
      <c r="DRK10" s="3"/>
      <c r="DRS10" s="3"/>
      <c r="DSA10" s="3"/>
      <c r="DSI10" s="3"/>
      <c r="DSQ10" s="3"/>
      <c r="DSY10" s="3"/>
      <c r="DTG10" s="3"/>
      <c r="DTO10" s="3"/>
      <c r="DTW10" s="3"/>
      <c r="DUE10" s="3"/>
      <c r="DUM10" s="3"/>
      <c r="DUU10" s="3"/>
      <c r="DVC10" s="3"/>
      <c r="DVK10" s="3"/>
      <c r="DVS10" s="3"/>
      <c r="DWA10" s="3"/>
      <c r="DWI10" s="3"/>
      <c r="DWQ10" s="3"/>
      <c r="DWY10" s="3"/>
      <c r="DXG10" s="3"/>
      <c r="DXO10" s="3"/>
      <c r="DXW10" s="3"/>
      <c r="DYE10" s="3"/>
      <c r="DYM10" s="3"/>
      <c r="DYU10" s="3"/>
      <c r="DZC10" s="3"/>
      <c r="DZK10" s="3"/>
      <c r="DZS10" s="3"/>
      <c r="EAA10" s="3"/>
      <c r="EAI10" s="3"/>
      <c r="EAQ10" s="3"/>
      <c r="EAY10" s="3"/>
      <c r="EBG10" s="3"/>
      <c r="EBO10" s="3"/>
      <c r="EBW10" s="3"/>
      <c r="ECE10" s="3"/>
      <c r="ECM10" s="3"/>
      <c r="ECU10" s="3"/>
      <c r="EDC10" s="3"/>
      <c r="EDK10" s="3"/>
      <c r="EDS10" s="3"/>
      <c r="EEA10" s="3"/>
      <c r="EEI10" s="3"/>
      <c r="EEQ10" s="3"/>
      <c r="EEY10" s="3"/>
      <c r="EFG10" s="3"/>
      <c r="EFO10" s="3"/>
      <c r="EFW10" s="3"/>
      <c r="EGE10" s="3"/>
      <c r="EGM10" s="3"/>
      <c r="EGU10" s="3"/>
      <c r="EHC10" s="3"/>
      <c r="EHK10" s="3"/>
      <c r="EHS10" s="3"/>
      <c r="EIA10" s="3"/>
      <c r="EII10" s="3"/>
      <c r="EIQ10" s="3"/>
      <c r="EIY10" s="3"/>
      <c r="EJG10" s="3"/>
      <c r="EJO10" s="3"/>
      <c r="EJW10" s="3"/>
      <c r="EKE10" s="3"/>
      <c r="EKM10" s="3"/>
      <c r="EKU10" s="3"/>
      <c r="ELC10" s="3"/>
      <c r="ELK10" s="3"/>
      <c r="ELS10" s="3"/>
      <c r="EMA10" s="3"/>
      <c r="EMI10" s="3"/>
      <c r="EMQ10" s="3"/>
      <c r="EMY10" s="3"/>
      <c r="ENG10" s="3"/>
      <c r="ENO10" s="3"/>
      <c r="ENW10" s="3"/>
      <c r="EOE10" s="3"/>
      <c r="EOM10" s="3"/>
      <c r="EOU10" s="3"/>
      <c r="EPC10" s="3"/>
      <c r="EPK10" s="3"/>
      <c r="EPS10" s="3"/>
      <c r="EQA10" s="3"/>
      <c r="EQI10" s="3"/>
      <c r="EQQ10" s="3"/>
      <c r="EQY10" s="3"/>
      <c r="ERG10" s="3"/>
      <c r="ERO10" s="3"/>
      <c r="ERW10" s="3"/>
      <c r="ESE10" s="3"/>
      <c r="ESM10" s="3"/>
      <c r="ESU10" s="3"/>
      <c r="ETC10" s="3"/>
      <c r="ETK10" s="3"/>
      <c r="ETS10" s="3"/>
      <c r="EUA10" s="3"/>
      <c r="EUI10" s="3"/>
      <c r="EUQ10" s="3"/>
      <c r="EUY10" s="3"/>
      <c r="EVG10" s="3"/>
      <c r="EVO10" s="3"/>
      <c r="EVW10" s="3"/>
      <c r="EWE10" s="3"/>
      <c r="EWM10" s="3"/>
      <c r="EWU10" s="3"/>
      <c r="EXC10" s="3"/>
      <c r="EXK10" s="3"/>
      <c r="EXS10" s="3"/>
      <c r="EYA10" s="3"/>
      <c r="EYI10" s="3"/>
      <c r="EYQ10" s="3"/>
      <c r="EYY10" s="3"/>
      <c r="EZG10" s="3"/>
      <c r="EZO10" s="3"/>
      <c r="EZW10" s="3"/>
      <c r="FAE10" s="3"/>
      <c r="FAM10" s="3"/>
      <c r="FAU10" s="3"/>
      <c r="FBC10" s="3"/>
      <c r="FBK10" s="3"/>
      <c r="FBS10" s="3"/>
      <c r="FCA10" s="3"/>
      <c r="FCI10" s="3"/>
      <c r="FCQ10" s="3"/>
      <c r="FCY10" s="3"/>
      <c r="FDG10" s="3"/>
      <c r="FDO10" s="3"/>
      <c r="FDW10" s="3"/>
      <c r="FEE10" s="3"/>
      <c r="FEM10" s="3"/>
      <c r="FEU10" s="3"/>
      <c r="FFC10" s="3"/>
      <c r="FFK10" s="3"/>
      <c r="FFS10" s="3"/>
      <c r="FGA10" s="3"/>
      <c r="FGI10" s="3"/>
      <c r="FGQ10" s="3"/>
      <c r="FGY10" s="3"/>
      <c r="FHG10" s="3"/>
      <c r="FHO10" s="3"/>
      <c r="FHW10" s="3"/>
      <c r="FIE10" s="3"/>
      <c r="FIM10" s="3"/>
      <c r="FIU10" s="3"/>
      <c r="FJC10" s="3"/>
      <c r="FJK10" s="3"/>
      <c r="FJS10" s="3"/>
      <c r="FKA10" s="3"/>
      <c r="FKI10" s="3"/>
      <c r="FKQ10" s="3"/>
      <c r="FKY10" s="3"/>
      <c r="FLG10" s="3"/>
      <c r="FLO10" s="3"/>
      <c r="FLW10" s="3"/>
      <c r="FME10" s="3"/>
      <c r="FMM10" s="3"/>
      <c r="FMU10" s="3"/>
      <c r="FNC10" s="3"/>
      <c r="FNK10" s="3"/>
      <c r="FNS10" s="3"/>
      <c r="FOA10" s="3"/>
      <c r="FOI10" s="3"/>
      <c r="FOQ10" s="3"/>
      <c r="FOY10" s="3"/>
      <c r="FPG10" s="3"/>
      <c r="FPO10" s="3"/>
      <c r="FPW10" s="3"/>
      <c r="FQE10" s="3"/>
      <c r="FQM10" s="3"/>
      <c r="FQU10" s="3"/>
      <c r="FRC10" s="3"/>
      <c r="FRK10" s="3"/>
      <c r="FRS10" s="3"/>
      <c r="FSA10" s="3"/>
      <c r="FSI10" s="3"/>
      <c r="FSQ10" s="3"/>
      <c r="FSY10" s="3"/>
      <c r="FTG10" s="3"/>
      <c r="FTO10" s="3"/>
      <c r="FTW10" s="3"/>
      <c r="FUE10" s="3"/>
      <c r="FUM10" s="3"/>
      <c r="FUU10" s="3"/>
      <c r="FVC10" s="3"/>
      <c r="FVK10" s="3"/>
      <c r="FVS10" s="3"/>
      <c r="FWA10" s="3"/>
      <c r="FWI10" s="3"/>
      <c r="FWQ10" s="3"/>
      <c r="FWY10" s="3"/>
      <c r="FXG10" s="3"/>
      <c r="FXO10" s="3"/>
      <c r="FXW10" s="3"/>
      <c r="FYE10" s="3"/>
      <c r="FYM10" s="3"/>
      <c r="FYU10" s="3"/>
      <c r="FZC10" s="3"/>
      <c r="FZK10" s="3"/>
      <c r="FZS10" s="3"/>
      <c r="GAA10" s="3"/>
      <c r="GAI10" s="3"/>
      <c r="GAQ10" s="3"/>
      <c r="GAY10" s="3"/>
      <c r="GBG10" s="3"/>
      <c r="GBO10" s="3"/>
      <c r="GBW10" s="3"/>
      <c r="GCE10" s="3"/>
      <c r="GCM10" s="3"/>
      <c r="GCU10" s="3"/>
      <c r="GDC10" s="3"/>
      <c r="GDK10" s="3"/>
      <c r="GDS10" s="3"/>
      <c r="GEA10" s="3"/>
      <c r="GEI10" s="3"/>
      <c r="GEQ10" s="3"/>
      <c r="GEY10" s="3"/>
      <c r="GFG10" s="3"/>
      <c r="GFO10" s="3"/>
      <c r="GFW10" s="3"/>
      <c r="GGE10" s="3"/>
      <c r="GGM10" s="3"/>
      <c r="GGU10" s="3"/>
      <c r="GHC10" s="3"/>
      <c r="GHK10" s="3"/>
      <c r="GHS10" s="3"/>
      <c r="GIA10" s="3"/>
      <c r="GII10" s="3"/>
      <c r="GIQ10" s="3"/>
      <c r="GIY10" s="3"/>
      <c r="GJG10" s="3"/>
      <c r="GJO10" s="3"/>
      <c r="GJW10" s="3"/>
      <c r="GKE10" s="3"/>
      <c r="GKM10" s="3"/>
      <c r="GKU10" s="3"/>
      <c r="GLC10" s="3"/>
      <c r="GLK10" s="3"/>
      <c r="GLS10" s="3"/>
      <c r="GMA10" s="3"/>
      <c r="GMI10" s="3"/>
      <c r="GMQ10" s="3"/>
      <c r="GMY10" s="3"/>
      <c r="GNG10" s="3"/>
      <c r="GNO10" s="3"/>
      <c r="GNW10" s="3"/>
      <c r="GOE10" s="3"/>
      <c r="GOM10" s="3"/>
      <c r="GOU10" s="3"/>
      <c r="GPC10" s="3"/>
      <c r="GPK10" s="3"/>
      <c r="GPS10" s="3"/>
      <c r="GQA10" s="3"/>
      <c r="GQI10" s="3"/>
      <c r="GQQ10" s="3"/>
      <c r="GQY10" s="3"/>
      <c r="GRG10" s="3"/>
      <c r="GRO10" s="3"/>
      <c r="GRW10" s="3"/>
      <c r="GSE10" s="3"/>
      <c r="GSM10" s="3"/>
      <c r="GSU10" s="3"/>
      <c r="GTC10" s="3"/>
      <c r="GTK10" s="3"/>
      <c r="GTS10" s="3"/>
      <c r="GUA10" s="3"/>
      <c r="GUI10" s="3"/>
      <c r="GUQ10" s="3"/>
      <c r="GUY10" s="3"/>
      <c r="GVG10" s="3"/>
      <c r="GVO10" s="3"/>
      <c r="GVW10" s="3"/>
      <c r="GWE10" s="3"/>
      <c r="GWM10" s="3"/>
      <c r="GWU10" s="3"/>
      <c r="GXC10" s="3"/>
      <c r="GXK10" s="3"/>
      <c r="GXS10" s="3"/>
      <c r="GYA10" s="3"/>
      <c r="GYI10" s="3"/>
      <c r="GYQ10" s="3"/>
      <c r="GYY10" s="3"/>
      <c r="GZG10" s="3"/>
      <c r="GZO10" s="3"/>
      <c r="GZW10" s="3"/>
      <c r="HAE10" s="3"/>
      <c r="HAM10" s="3"/>
      <c r="HAU10" s="3"/>
      <c r="HBC10" s="3"/>
      <c r="HBK10" s="3"/>
      <c r="HBS10" s="3"/>
      <c r="HCA10" s="3"/>
      <c r="HCI10" s="3"/>
      <c r="HCQ10" s="3"/>
      <c r="HCY10" s="3"/>
      <c r="HDG10" s="3"/>
      <c r="HDO10" s="3"/>
      <c r="HDW10" s="3"/>
      <c r="HEE10" s="3"/>
      <c r="HEM10" s="3"/>
      <c r="HEU10" s="3"/>
      <c r="HFC10" s="3"/>
      <c r="HFK10" s="3"/>
      <c r="HFS10" s="3"/>
      <c r="HGA10" s="3"/>
      <c r="HGI10" s="3"/>
      <c r="HGQ10" s="3"/>
      <c r="HGY10" s="3"/>
      <c r="HHG10" s="3"/>
      <c r="HHO10" s="3"/>
      <c r="HHW10" s="3"/>
      <c r="HIE10" s="3"/>
      <c r="HIM10" s="3"/>
      <c r="HIU10" s="3"/>
      <c r="HJC10" s="3"/>
      <c r="HJK10" s="3"/>
      <c r="HJS10" s="3"/>
      <c r="HKA10" s="3"/>
      <c r="HKI10" s="3"/>
      <c r="HKQ10" s="3"/>
      <c r="HKY10" s="3"/>
      <c r="HLG10" s="3"/>
      <c r="HLO10" s="3"/>
      <c r="HLW10" s="3"/>
      <c r="HME10" s="3"/>
      <c r="HMM10" s="3"/>
      <c r="HMU10" s="3"/>
      <c r="HNC10" s="3"/>
      <c r="HNK10" s="3"/>
      <c r="HNS10" s="3"/>
      <c r="HOA10" s="3"/>
      <c r="HOI10" s="3"/>
      <c r="HOQ10" s="3"/>
      <c r="HOY10" s="3"/>
      <c r="HPG10" s="3"/>
      <c r="HPO10" s="3"/>
      <c r="HPW10" s="3"/>
      <c r="HQE10" s="3"/>
      <c r="HQM10" s="3"/>
      <c r="HQU10" s="3"/>
      <c r="HRC10" s="3"/>
      <c r="HRK10" s="3"/>
      <c r="HRS10" s="3"/>
      <c r="HSA10" s="3"/>
      <c r="HSI10" s="3"/>
      <c r="HSQ10" s="3"/>
      <c r="HSY10" s="3"/>
      <c r="HTG10" s="3"/>
      <c r="HTO10" s="3"/>
      <c r="HTW10" s="3"/>
      <c r="HUE10" s="3"/>
      <c r="HUM10" s="3"/>
      <c r="HUU10" s="3"/>
      <c r="HVC10" s="3"/>
      <c r="HVK10" s="3"/>
      <c r="HVS10" s="3"/>
      <c r="HWA10" s="3"/>
      <c r="HWI10" s="3"/>
      <c r="HWQ10" s="3"/>
      <c r="HWY10" s="3"/>
      <c r="HXG10" s="3"/>
      <c r="HXO10" s="3"/>
      <c r="HXW10" s="3"/>
      <c r="HYE10" s="3"/>
      <c r="HYM10" s="3"/>
      <c r="HYU10" s="3"/>
      <c r="HZC10" s="3"/>
      <c r="HZK10" s="3"/>
      <c r="HZS10" s="3"/>
      <c r="IAA10" s="3"/>
      <c r="IAI10" s="3"/>
      <c r="IAQ10" s="3"/>
      <c r="IAY10" s="3"/>
      <c r="IBG10" s="3"/>
      <c r="IBO10" s="3"/>
      <c r="IBW10" s="3"/>
      <c r="ICE10" s="3"/>
      <c r="ICM10" s="3"/>
      <c r="ICU10" s="3"/>
      <c r="IDC10" s="3"/>
      <c r="IDK10" s="3"/>
      <c r="IDS10" s="3"/>
      <c r="IEA10" s="3"/>
      <c r="IEI10" s="3"/>
      <c r="IEQ10" s="3"/>
      <c r="IEY10" s="3"/>
      <c r="IFG10" s="3"/>
      <c r="IFO10" s="3"/>
      <c r="IFW10" s="3"/>
      <c r="IGE10" s="3"/>
      <c r="IGM10" s="3"/>
      <c r="IGU10" s="3"/>
      <c r="IHC10" s="3"/>
      <c r="IHK10" s="3"/>
      <c r="IHS10" s="3"/>
      <c r="IIA10" s="3"/>
      <c r="III10" s="3"/>
      <c r="IIQ10" s="3"/>
      <c r="IIY10" s="3"/>
      <c r="IJG10" s="3"/>
      <c r="IJO10" s="3"/>
      <c r="IJW10" s="3"/>
      <c r="IKE10" s="3"/>
      <c r="IKM10" s="3"/>
      <c r="IKU10" s="3"/>
      <c r="ILC10" s="3"/>
      <c r="ILK10" s="3"/>
      <c r="ILS10" s="3"/>
      <c r="IMA10" s="3"/>
      <c r="IMI10" s="3"/>
      <c r="IMQ10" s="3"/>
      <c r="IMY10" s="3"/>
      <c r="ING10" s="3"/>
      <c r="INO10" s="3"/>
      <c r="INW10" s="3"/>
      <c r="IOE10" s="3"/>
      <c r="IOM10" s="3"/>
      <c r="IOU10" s="3"/>
      <c r="IPC10" s="3"/>
      <c r="IPK10" s="3"/>
      <c r="IPS10" s="3"/>
      <c r="IQA10" s="3"/>
      <c r="IQI10" s="3"/>
      <c r="IQQ10" s="3"/>
      <c r="IQY10" s="3"/>
      <c r="IRG10" s="3"/>
      <c r="IRO10" s="3"/>
      <c r="IRW10" s="3"/>
      <c r="ISE10" s="3"/>
      <c r="ISM10" s="3"/>
      <c r="ISU10" s="3"/>
      <c r="ITC10" s="3"/>
      <c r="ITK10" s="3"/>
      <c r="ITS10" s="3"/>
      <c r="IUA10" s="3"/>
      <c r="IUI10" s="3"/>
      <c r="IUQ10" s="3"/>
      <c r="IUY10" s="3"/>
      <c r="IVG10" s="3"/>
      <c r="IVO10" s="3"/>
      <c r="IVW10" s="3"/>
      <c r="IWE10" s="3"/>
      <c r="IWM10" s="3"/>
      <c r="IWU10" s="3"/>
      <c r="IXC10" s="3"/>
      <c r="IXK10" s="3"/>
      <c r="IXS10" s="3"/>
      <c r="IYA10" s="3"/>
      <c r="IYI10" s="3"/>
      <c r="IYQ10" s="3"/>
      <c r="IYY10" s="3"/>
      <c r="IZG10" s="3"/>
      <c r="IZO10" s="3"/>
      <c r="IZW10" s="3"/>
      <c r="JAE10" s="3"/>
      <c r="JAM10" s="3"/>
      <c r="JAU10" s="3"/>
      <c r="JBC10" s="3"/>
      <c r="JBK10" s="3"/>
      <c r="JBS10" s="3"/>
      <c r="JCA10" s="3"/>
      <c r="JCI10" s="3"/>
      <c r="JCQ10" s="3"/>
      <c r="JCY10" s="3"/>
      <c r="JDG10" s="3"/>
      <c r="JDO10" s="3"/>
      <c r="JDW10" s="3"/>
      <c r="JEE10" s="3"/>
      <c r="JEM10" s="3"/>
      <c r="JEU10" s="3"/>
      <c r="JFC10" s="3"/>
      <c r="JFK10" s="3"/>
      <c r="JFS10" s="3"/>
      <c r="JGA10" s="3"/>
      <c r="JGI10" s="3"/>
      <c r="JGQ10" s="3"/>
      <c r="JGY10" s="3"/>
      <c r="JHG10" s="3"/>
      <c r="JHO10" s="3"/>
      <c r="JHW10" s="3"/>
      <c r="JIE10" s="3"/>
      <c r="JIM10" s="3"/>
      <c r="JIU10" s="3"/>
      <c r="JJC10" s="3"/>
      <c r="JJK10" s="3"/>
      <c r="JJS10" s="3"/>
      <c r="JKA10" s="3"/>
      <c r="JKI10" s="3"/>
      <c r="JKQ10" s="3"/>
      <c r="JKY10" s="3"/>
      <c r="JLG10" s="3"/>
      <c r="JLO10" s="3"/>
      <c r="JLW10" s="3"/>
      <c r="JME10" s="3"/>
      <c r="JMM10" s="3"/>
      <c r="JMU10" s="3"/>
      <c r="JNC10" s="3"/>
      <c r="JNK10" s="3"/>
      <c r="JNS10" s="3"/>
      <c r="JOA10" s="3"/>
      <c r="JOI10" s="3"/>
      <c r="JOQ10" s="3"/>
      <c r="JOY10" s="3"/>
      <c r="JPG10" s="3"/>
      <c r="JPO10" s="3"/>
      <c r="JPW10" s="3"/>
      <c r="JQE10" s="3"/>
      <c r="JQM10" s="3"/>
      <c r="JQU10" s="3"/>
      <c r="JRC10" s="3"/>
      <c r="JRK10" s="3"/>
      <c r="JRS10" s="3"/>
      <c r="JSA10" s="3"/>
      <c r="JSI10" s="3"/>
      <c r="JSQ10" s="3"/>
      <c r="JSY10" s="3"/>
      <c r="JTG10" s="3"/>
      <c r="JTO10" s="3"/>
      <c r="JTW10" s="3"/>
      <c r="JUE10" s="3"/>
      <c r="JUM10" s="3"/>
      <c r="JUU10" s="3"/>
      <c r="JVC10" s="3"/>
      <c r="JVK10" s="3"/>
      <c r="JVS10" s="3"/>
      <c r="JWA10" s="3"/>
      <c r="JWI10" s="3"/>
      <c r="JWQ10" s="3"/>
      <c r="JWY10" s="3"/>
      <c r="JXG10" s="3"/>
      <c r="JXO10" s="3"/>
      <c r="JXW10" s="3"/>
      <c r="JYE10" s="3"/>
      <c r="JYM10" s="3"/>
      <c r="JYU10" s="3"/>
      <c r="JZC10" s="3"/>
      <c r="JZK10" s="3"/>
      <c r="JZS10" s="3"/>
      <c r="KAA10" s="3"/>
      <c r="KAI10" s="3"/>
      <c r="KAQ10" s="3"/>
      <c r="KAY10" s="3"/>
      <c r="KBG10" s="3"/>
      <c r="KBO10" s="3"/>
      <c r="KBW10" s="3"/>
      <c r="KCE10" s="3"/>
      <c r="KCM10" s="3"/>
      <c r="KCU10" s="3"/>
      <c r="KDC10" s="3"/>
      <c r="KDK10" s="3"/>
      <c r="KDS10" s="3"/>
      <c r="KEA10" s="3"/>
      <c r="KEI10" s="3"/>
      <c r="KEQ10" s="3"/>
      <c r="KEY10" s="3"/>
      <c r="KFG10" s="3"/>
      <c r="KFO10" s="3"/>
      <c r="KFW10" s="3"/>
      <c r="KGE10" s="3"/>
      <c r="KGM10" s="3"/>
      <c r="KGU10" s="3"/>
      <c r="KHC10" s="3"/>
      <c r="KHK10" s="3"/>
      <c r="KHS10" s="3"/>
      <c r="KIA10" s="3"/>
      <c r="KII10" s="3"/>
      <c r="KIQ10" s="3"/>
      <c r="KIY10" s="3"/>
      <c r="KJG10" s="3"/>
      <c r="KJO10" s="3"/>
      <c r="KJW10" s="3"/>
      <c r="KKE10" s="3"/>
      <c r="KKM10" s="3"/>
      <c r="KKU10" s="3"/>
      <c r="KLC10" s="3"/>
      <c r="KLK10" s="3"/>
      <c r="KLS10" s="3"/>
      <c r="KMA10" s="3"/>
      <c r="KMI10" s="3"/>
      <c r="KMQ10" s="3"/>
      <c r="KMY10" s="3"/>
      <c r="KNG10" s="3"/>
      <c r="KNO10" s="3"/>
      <c r="KNW10" s="3"/>
      <c r="KOE10" s="3"/>
      <c r="KOM10" s="3"/>
      <c r="KOU10" s="3"/>
      <c r="KPC10" s="3"/>
      <c r="KPK10" s="3"/>
      <c r="KPS10" s="3"/>
      <c r="KQA10" s="3"/>
      <c r="KQI10" s="3"/>
      <c r="KQQ10" s="3"/>
      <c r="KQY10" s="3"/>
      <c r="KRG10" s="3"/>
      <c r="KRO10" s="3"/>
      <c r="KRW10" s="3"/>
      <c r="KSE10" s="3"/>
      <c r="KSM10" s="3"/>
      <c r="KSU10" s="3"/>
      <c r="KTC10" s="3"/>
      <c r="KTK10" s="3"/>
      <c r="KTS10" s="3"/>
      <c r="KUA10" s="3"/>
      <c r="KUI10" s="3"/>
      <c r="KUQ10" s="3"/>
      <c r="KUY10" s="3"/>
      <c r="KVG10" s="3"/>
      <c r="KVO10" s="3"/>
      <c r="KVW10" s="3"/>
      <c r="KWE10" s="3"/>
      <c r="KWM10" s="3"/>
      <c r="KWU10" s="3"/>
      <c r="KXC10" s="3"/>
      <c r="KXK10" s="3"/>
      <c r="KXS10" s="3"/>
      <c r="KYA10" s="3"/>
      <c r="KYI10" s="3"/>
      <c r="KYQ10" s="3"/>
      <c r="KYY10" s="3"/>
      <c r="KZG10" s="3"/>
      <c r="KZO10" s="3"/>
      <c r="KZW10" s="3"/>
      <c r="LAE10" s="3"/>
      <c r="LAM10" s="3"/>
      <c r="LAU10" s="3"/>
      <c r="LBC10" s="3"/>
      <c r="LBK10" s="3"/>
      <c r="LBS10" s="3"/>
      <c r="LCA10" s="3"/>
      <c r="LCI10" s="3"/>
      <c r="LCQ10" s="3"/>
      <c r="LCY10" s="3"/>
      <c r="LDG10" s="3"/>
      <c r="LDO10" s="3"/>
      <c r="LDW10" s="3"/>
      <c r="LEE10" s="3"/>
      <c r="LEM10" s="3"/>
      <c r="LEU10" s="3"/>
      <c r="LFC10" s="3"/>
      <c r="LFK10" s="3"/>
      <c r="LFS10" s="3"/>
      <c r="LGA10" s="3"/>
      <c r="LGI10" s="3"/>
      <c r="LGQ10" s="3"/>
      <c r="LGY10" s="3"/>
      <c r="LHG10" s="3"/>
      <c r="LHO10" s="3"/>
      <c r="LHW10" s="3"/>
      <c r="LIE10" s="3"/>
      <c r="LIM10" s="3"/>
      <c r="LIU10" s="3"/>
      <c r="LJC10" s="3"/>
      <c r="LJK10" s="3"/>
      <c r="LJS10" s="3"/>
      <c r="LKA10" s="3"/>
      <c r="LKI10" s="3"/>
      <c r="LKQ10" s="3"/>
      <c r="LKY10" s="3"/>
      <c r="LLG10" s="3"/>
      <c r="LLO10" s="3"/>
      <c r="LLW10" s="3"/>
      <c r="LME10" s="3"/>
      <c r="LMM10" s="3"/>
      <c r="LMU10" s="3"/>
      <c r="LNC10" s="3"/>
      <c r="LNK10" s="3"/>
      <c r="LNS10" s="3"/>
      <c r="LOA10" s="3"/>
      <c r="LOI10" s="3"/>
      <c r="LOQ10" s="3"/>
      <c r="LOY10" s="3"/>
      <c r="LPG10" s="3"/>
      <c r="LPO10" s="3"/>
      <c r="LPW10" s="3"/>
      <c r="LQE10" s="3"/>
      <c r="LQM10" s="3"/>
      <c r="LQU10" s="3"/>
      <c r="LRC10" s="3"/>
      <c r="LRK10" s="3"/>
      <c r="LRS10" s="3"/>
      <c r="LSA10" s="3"/>
      <c r="LSI10" s="3"/>
      <c r="LSQ10" s="3"/>
      <c r="LSY10" s="3"/>
      <c r="LTG10" s="3"/>
      <c r="LTO10" s="3"/>
      <c r="LTW10" s="3"/>
      <c r="LUE10" s="3"/>
      <c r="LUM10" s="3"/>
      <c r="LUU10" s="3"/>
      <c r="LVC10" s="3"/>
      <c r="LVK10" s="3"/>
      <c r="LVS10" s="3"/>
      <c r="LWA10" s="3"/>
      <c r="LWI10" s="3"/>
      <c r="LWQ10" s="3"/>
      <c r="LWY10" s="3"/>
      <c r="LXG10" s="3"/>
      <c r="LXO10" s="3"/>
      <c r="LXW10" s="3"/>
      <c r="LYE10" s="3"/>
      <c r="LYM10" s="3"/>
      <c r="LYU10" s="3"/>
      <c r="LZC10" s="3"/>
      <c r="LZK10" s="3"/>
      <c r="LZS10" s="3"/>
      <c r="MAA10" s="3"/>
      <c r="MAI10" s="3"/>
      <c r="MAQ10" s="3"/>
      <c r="MAY10" s="3"/>
      <c r="MBG10" s="3"/>
      <c r="MBO10" s="3"/>
      <c r="MBW10" s="3"/>
      <c r="MCE10" s="3"/>
      <c r="MCM10" s="3"/>
      <c r="MCU10" s="3"/>
      <c r="MDC10" s="3"/>
      <c r="MDK10" s="3"/>
      <c r="MDS10" s="3"/>
      <c r="MEA10" s="3"/>
      <c r="MEI10" s="3"/>
      <c r="MEQ10" s="3"/>
      <c r="MEY10" s="3"/>
      <c r="MFG10" s="3"/>
      <c r="MFO10" s="3"/>
      <c r="MFW10" s="3"/>
      <c r="MGE10" s="3"/>
      <c r="MGM10" s="3"/>
      <c r="MGU10" s="3"/>
      <c r="MHC10" s="3"/>
      <c r="MHK10" s="3"/>
      <c r="MHS10" s="3"/>
      <c r="MIA10" s="3"/>
      <c r="MII10" s="3"/>
      <c r="MIQ10" s="3"/>
      <c r="MIY10" s="3"/>
      <c r="MJG10" s="3"/>
      <c r="MJO10" s="3"/>
      <c r="MJW10" s="3"/>
      <c r="MKE10" s="3"/>
      <c r="MKM10" s="3"/>
      <c r="MKU10" s="3"/>
      <c r="MLC10" s="3"/>
      <c r="MLK10" s="3"/>
      <c r="MLS10" s="3"/>
      <c r="MMA10" s="3"/>
      <c r="MMI10" s="3"/>
      <c r="MMQ10" s="3"/>
      <c r="MMY10" s="3"/>
      <c r="MNG10" s="3"/>
      <c r="MNO10" s="3"/>
      <c r="MNW10" s="3"/>
      <c r="MOE10" s="3"/>
      <c r="MOM10" s="3"/>
      <c r="MOU10" s="3"/>
      <c r="MPC10" s="3"/>
      <c r="MPK10" s="3"/>
      <c r="MPS10" s="3"/>
      <c r="MQA10" s="3"/>
      <c r="MQI10" s="3"/>
      <c r="MQQ10" s="3"/>
      <c r="MQY10" s="3"/>
      <c r="MRG10" s="3"/>
      <c r="MRO10" s="3"/>
      <c r="MRW10" s="3"/>
      <c r="MSE10" s="3"/>
      <c r="MSM10" s="3"/>
      <c r="MSU10" s="3"/>
      <c r="MTC10" s="3"/>
      <c r="MTK10" s="3"/>
      <c r="MTS10" s="3"/>
      <c r="MUA10" s="3"/>
      <c r="MUI10" s="3"/>
      <c r="MUQ10" s="3"/>
      <c r="MUY10" s="3"/>
      <c r="MVG10" s="3"/>
      <c r="MVO10" s="3"/>
      <c r="MVW10" s="3"/>
      <c r="MWE10" s="3"/>
      <c r="MWM10" s="3"/>
      <c r="MWU10" s="3"/>
      <c r="MXC10" s="3"/>
      <c r="MXK10" s="3"/>
      <c r="MXS10" s="3"/>
      <c r="MYA10" s="3"/>
      <c r="MYI10" s="3"/>
      <c r="MYQ10" s="3"/>
      <c r="MYY10" s="3"/>
      <c r="MZG10" s="3"/>
      <c r="MZO10" s="3"/>
      <c r="MZW10" s="3"/>
      <c r="NAE10" s="3"/>
      <c r="NAM10" s="3"/>
      <c r="NAU10" s="3"/>
      <c r="NBC10" s="3"/>
      <c r="NBK10" s="3"/>
      <c r="NBS10" s="3"/>
      <c r="NCA10" s="3"/>
      <c r="NCI10" s="3"/>
      <c r="NCQ10" s="3"/>
      <c r="NCY10" s="3"/>
      <c r="NDG10" s="3"/>
      <c r="NDO10" s="3"/>
      <c r="NDW10" s="3"/>
      <c r="NEE10" s="3"/>
      <c r="NEM10" s="3"/>
      <c r="NEU10" s="3"/>
      <c r="NFC10" s="3"/>
      <c r="NFK10" s="3"/>
      <c r="NFS10" s="3"/>
      <c r="NGA10" s="3"/>
      <c r="NGI10" s="3"/>
      <c r="NGQ10" s="3"/>
      <c r="NGY10" s="3"/>
      <c r="NHG10" s="3"/>
      <c r="NHO10" s="3"/>
      <c r="NHW10" s="3"/>
      <c r="NIE10" s="3"/>
      <c r="NIM10" s="3"/>
      <c r="NIU10" s="3"/>
      <c r="NJC10" s="3"/>
      <c r="NJK10" s="3"/>
      <c r="NJS10" s="3"/>
      <c r="NKA10" s="3"/>
      <c r="NKI10" s="3"/>
      <c r="NKQ10" s="3"/>
      <c r="NKY10" s="3"/>
      <c r="NLG10" s="3"/>
      <c r="NLO10" s="3"/>
      <c r="NLW10" s="3"/>
      <c r="NME10" s="3"/>
      <c r="NMM10" s="3"/>
      <c r="NMU10" s="3"/>
      <c r="NNC10" s="3"/>
      <c r="NNK10" s="3"/>
      <c r="NNS10" s="3"/>
      <c r="NOA10" s="3"/>
      <c r="NOI10" s="3"/>
      <c r="NOQ10" s="3"/>
      <c r="NOY10" s="3"/>
      <c r="NPG10" s="3"/>
      <c r="NPO10" s="3"/>
      <c r="NPW10" s="3"/>
      <c r="NQE10" s="3"/>
      <c r="NQM10" s="3"/>
      <c r="NQU10" s="3"/>
      <c r="NRC10" s="3"/>
      <c r="NRK10" s="3"/>
      <c r="NRS10" s="3"/>
      <c r="NSA10" s="3"/>
      <c r="NSI10" s="3"/>
      <c r="NSQ10" s="3"/>
      <c r="NSY10" s="3"/>
      <c r="NTG10" s="3"/>
      <c r="NTO10" s="3"/>
      <c r="NTW10" s="3"/>
      <c r="NUE10" s="3"/>
      <c r="NUM10" s="3"/>
      <c r="NUU10" s="3"/>
      <c r="NVC10" s="3"/>
      <c r="NVK10" s="3"/>
      <c r="NVS10" s="3"/>
      <c r="NWA10" s="3"/>
      <c r="NWI10" s="3"/>
      <c r="NWQ10" s="3"/>
      <c r="NWY10" s="3"/>
      <c r="NXG10" s="3"/>
      <c r="NXO10" s="3"/>
      <c r="NXW10" s="3"/>
      <c r="NYE10" s="3"/>
      <c r="NYM10" s="3"/>
      <c r="NYU10" s="3"/>
      <c r="NZC10" s="3"/>
      <c r="NZK10" s="3"/>
      <c r="NZS10" s="3"/>
      <c r="OAA10" s="3"/>
      <c r="OAI10" s="3"/>
      <c r="OAQ10" s="3"/>
      <c r="OAY10" s="3"/>
      <c r="OBG10" s="3"/>
      <c r="OBO10" s="3"/>
      <c r="OBW10" s="3"/>
      <c r="OCE10" s="3"/>
      <c r="OCM10" s="3"/>
      <c r="OCU10" s="3"/>
      <c r="ODC10" s="3"/>
      <c r="ODK10" s="3"/>
      <c r="ODS10" s="3"/>
      <c r="OEA10" s="3"/>
      <c r="OEI10" s="3"/>
      <c r="OEQ10" s="3"/>
      <c r="OEY10" s="3"/>
      <c r="OFG10" s="3"/>
      <c r="OFO10" s="3"/>
      <c r="OFW10" s="3"/>
      <c r="OGE10" s="3"/>
      <c r="OGM10" s="3"/>
      <c r="OGU10" s="3"/>
      <c r="OHC10" s="3"/>
      <c r="OHK10" s="3"/>
      <c r="OHS10" s="3"/>
      <c r="OIA10" s="3"/>
      <c r="OII10" s="3"/>
      <c r="OIQ10" s="3"/>
      <c r="OIY10" s="3"/>
      <c r="OJG10" s="3"/>
      <c r="OJO10" s="3"/>
      <c r="OJW10" s="3"/>
      <c r="OKE10" s="3"/>
      <c r="OKM10" s="3"/>
      <c r="OKU10" s="3"/>
      <c r="OLC10" s="3"/>
      <c r="OLK10" s="3"/>
      <c r="OLS10" s="3"/>
      <c r="OMA10" s="3"/>
      <c r="OMI10" s="3"/>
      <c r="OMQ10" s="3"/>
      <c r="OMY10" s="3"/>
      <c r="ONG10" s="3"/>
      <c r="ONO10" s="3"/>
      <c r="ONW10" s="3"/>
      <c r="OOE10" s="3"/>
      <c r="OOM10" s="3"/>
      <c r="OOU10" s="3"/>
      <c r="OPC10" s="3"/>
      <c r="OPK10" s="3"/>
      <c r="OPS10" s="3"/>
      <c r="OQA10" s="3"/>
      <c r="OQI10" s="3"/>
      <c r="OQQ10" s="3"/>
      <c r="OQY10" s="3"/>
      <c r="ORG10" s="3"/>
      <c r="ORO10" s="3"/>
      <c r="ORW10" s="3"/>
      <c r="OSE10" s="3"/>
      <c r="OSM10" s="3"/>
      <c r="OSU10" s="3"/>
      <c r="OTC10" s="3"/>
      <c r="OTK10" s="3"/>
      <c r="OTS10" s="3"/>
      <c r="OUA10" s="3"/>
      <c r="OUI10" s="3"/>
      <c r="OUQ10" s="3"/>
      <c r="OUY10" s="3"/>
      <c r="OVG10" s="3"/>
      <c r="OVO10" s="3"/>
      <c r="OVW10" s="3"/>
      <c r="OWE10" s="3"/>
      <c r="OWM10" s="3"/>
      <c r="OWU10" s="3"/>
      <c r="OXC10" s="3"/>
      <c r="OXK10" s="3"/>
      <c r="OXS10" s="3"/>
      <c r="OYA10" s="3"/>
      <c r="OYI10" s="3"/>
      <c r="OYQ10" s="3"/>
      <c r="OYY10" s="3"/>
      <c r="OZG10" s="3"/>
      <c r="OZO10" s="3"/>
      <c r="OZW10" s="3"/>
      <c r="PAE10" s="3"/>
      <c r="PAM10" s="3"/>
      <c r="PAU10" s="3"/>
      <c r="PBC10" s="3"/>
      <c r="PBK10" s="3"/>
      <c r="PBS10" s="3"/>
      <c r="PCA10" s="3"/>
      <c r="PCI10" s="3"/>
      <c r="PCQ10" s="3"/>
      <c r="PCY10" s="3"/>
      <c r="PDG10" s="3"/>
      <c r="PDO10" s="3"/>
      <c r="PDW10" s="3"/>
      <c r="PEE10" s="3"/>
      <c r="PEM10" s="3"/>
      <c r="PEU10" s="3"/>
      <c r="PFC10" s="3"/>
      <c r="PFK10" s="3"/>
      <c r="PFS10" s="3"/>
      <c r="PGA10" s="3"/>
      <c r="PGI10" s="3"/>
      <c r="PGQ10" s="3"/>
      <c r="PGY10" s="3"/>
      <c r="PHG10" s="3"/>
      <c r="PHO10" s="3"/>
      <c r="PHW10" s="3"/>
      <c r="PIE10" s="3"/>
      <c r="PIM10" s="3"/>
      <c r="PIU10" s="3"/>
      <c r="PJC10" s="3"/>
      <c r="PJK10" s="3"/>
      <c r="PJS10" s="3"/>
      <c r="PKA10" s="3"/>
      <c r="PKI10" s="3"/>
      <c r="PKQ10" s="3"/>
      <c r="PKY10" s="3"/>
      <c r="PLG10" s="3"/>
      <c r="PLO10" s="3"/>
      <c r="PLW10" s="3"/>
      <c r="PME10" s="3"/>
      <c r="PMM10" s="3"/>
      <c r="PMU10" s="3"/>
      <c r="PNC10" s="3"/>
      <c r="PNK10" s="3"/>
      <c r="PNS10" s="3"/>
      <c r="POA10" s="3"/>
      <c r="POI10" s="3"/>
      <c r="POQ10" s="3"/>
      <c r="POY10" s="3"/>
      <c r="PPG10" s="3"/>
      <c r="PPO10" s="3"/>
      <c r="PPW10" s="3"/>
      <c r="PQE10" s="3"/>
      <c r="PQM10" s="3"/>
      <c r="PQU10" s="3"/>
      <c r="PRC10" s="3"/>
      <c r="PRK10" s="3"/>
      <c r="PRS10" s="3"/>
      <c r="PSA10" s="3"/>
      <c r="PSI10" s="3"/>
      <c r="PSQ10" s="3"/>
      <c r="PSY10" s="3"/>
      <c r="PTG10" s="3"/>
      <c r="PTO10" s="3"/>
      <c r="PTW10" s="3"/>
      <c r="PUE10" s="3"/>
      <c r="PUM10" s="3"/>
      <c r="PUU10" s="3"/>
      <c r="PVC10" s="3"/>
      <c r="PVK10" s="3"/>
      <c r="PVS10" s="3"/>
      <c r="PWA10" s="3"/>
      <c r="PWI10" s="3"/>
      <c r="PWQ10" s="3"/>
      <c r="PWY10" s="3"/>
      <c r="PXG10" s="3"/>
      <c r="PXO10" s="3"/>
      <c r="PXW10" s="3"/>
      <c r="PYE10" s="3"/>
      <c r="PYM10" s="3"/>
      <c r="PYU10" s="3"/>
      <c r="PZC10" s="3"/>
      <c r="PZK10" s="3"/>
      <c r="PZS10" s="3"/>
      <c r="QAA10" s="3"/>
      <c r="QAI10" s="3"/>
      <c r="QAQ10" s="3"/>
      <c r="QAY10" s="3"/>
      <c r="QBG10" s="3"/>
      <c r="QBO10" s="3"/>
      <c r="QBW10" s="3"/>
      <c r="QCE10" s="3"/>
      <c r="QCM10" s="3"/>
      <c r="QCU10" s="3"/>
      <c r="QDC10" s="3"/>
      <c r="QDK10" s="3"/>
      <c r="QDS10" s="3"/>
      <c r="QEA10" s="3"/>
      <c r="QEI10" s="3"/>
      <c r="QEQ10" s="3"/>
      <c r="QEY10" s="3"/>
      <c r="QFG10" s="3"/>
      <c r="QFO10" s="3"/>
      <c r="QFW10" s="3"/>
      <c r="QGE10" s="3"/>
      <c r="QGM10" s="3"/>
      <c r="QGU10" s="3"/>
      <c r="QHC10" s="3"/>
      <c r="QHK10" s="3"/>
      <c r="QHS10" s="3"/>
      <c r="QIA10" s="3"/>
      <c r="QII10" s="3"/>
      <c r="QIQ10" s="3"/>
      <c r="QIY10" s="3"/>
      <c r="QJG10" s="3"/>
      <c r="QJO10" s="3"/>
      <c r="QJW10" s="3"/>
      <c r="QKE10" s="3"/>
      <c r="QKM10" s="3"/>
      <c r="QKU10" s="3"/>
      <c r="QLC10" s="3"/>
      <c r="QLK10" s="3"/>
      <c r="QLS10" s="3"/>
      <c r="QMA10" s="3"/>
      <c r="QMI10" s="3"/>
      <c r="QMQ10" s="3"/>
      <c r="QMY10" s="3"/>
      <c r="QNG10" s="3"/>
      <c r="QNO10" s="3"/>
      <c r="QNW10" s="3"/>
      <c r="QOE10" s="3"/>
      <c r="QOM10" s="3"/>
      <c r="QOU10" s="3"/>
      <c r="QPC10" s="3"/>
      <c r="QPK10" s="3"/>
      <c r="QPS10" s="3"/>
      <c r="QQA10" s="3"/>
      <c r="QQI10" s="3"/>
      <c r="QQQ10" s="3"/>
      <c r="QQY10" s="3"/>
      <c r="QRG10" s="3"/>
      <c r="QRO10" s="3"/>
      <c r="QRW10" s="3"/>
      <c r="QSE10" s="3"/>
      <c r="QSM10" s="3"/>
      <c r="QSU10" s="3"/>
      <c r="QTC10" s="3"/>
      <c r="QTK10" s="3"/>
      <c r="QTS10" s="3"/>
      <c r="QUA10" s="3"/>
      <c r="QUI10" s="3"/>
      <c r="QUQ10" s="3"/>
      <c r="QUY10" s="3"/>
      <c r="QVG10" s="3"/>
      <c r="QVO10" s="3"/>
      <c r="QVW10" s="3"/>
      <c r="QWE10" s="3"/>
      <c r="QWM10" s="3"/>
      <c r="QWU10" s="3"/>
      <c r="QXC10" s="3"/>
      <c r="QXK10" s="3"/>
      <c r="QXS10" s="3"/>
      <c r="QYA10" s="3"/>
      <c r="QYI10" s="3"/>
      <c r="QYQ10" s="3"/>
      <c r="QYY10" s="3"/>
      <c r="QZG10" s="3"/>
      <c r="QZO10" s="3"/>
      <c r="QZW10" s="3"/>
      <c r="RAE10" s="3"/>
      <c r="RAM10" s="3"/>
      <c r="RAU10" s="3"/>
      <c r="RBC10" s="3"/>
      <c r="RBK10" s="3"/>
      <c r="RBS10" s="3"/>
      <c r="RCA10" s="3"/>
      <c r="RCI10" s="3"/>
      <c r="RCQ10" s="3"/>
      <c r="RCY10" s="3"/>
      <c r="RDG10" s="3"/>
      <c r="RDO10" s="3"/>
      <c r="RDW10" s="3"/>
      <c r="REE10" s="3"/>
      <c r="REM10" s="3"/>
      <c r="REU10" s="3"/>
      <c r="RFC10" s="3"/>
      <c r="RFK10" s="3"/>
      <c r="RFS10" s="3"/>
      <c r="RGA10" s="3"/>
      <c r="RGI10" s="3"/>
      <c r="RGQ10" s="3"/>
      <c r="RGY10" s="3"/>
      <c r="RHG10" s="3"/>
      <c r="RHO10" s="3"/>
      <c r="RHW10" s="3"/>
      <c r="RIE10" s="3"/>
      <c r="RIM10" s="3"/>
      <c r="RIU10" s="3"/>
      <c r="RJC10" s="3"/>
      <c r="RJK10" s="3"/>
      <c r="RJS10" s="3"/>
      <c r="RKA10" s="3"/>
      <c r="RKI10" s="3"/>
      <c r="RKQ10" s="3"/>
      <c r="RKY10" s="3"/>
      <c r="RLG10" s="3"/>
      <c r="RLO10" s="3"/>
      <c r="RLW10" s="3"/>
      <c r="RME10" s="3"/>
      <c r="RMM10" s="3"/>
      <c r="RMU10" s="3"/>
      <c r="RNC10" s="3"/>
      <c r="RNK10" s="3"/>
      <c r="RNS10" s="3"/>
      <c r="ROA10" s="3"/>
      <c r="ROI10" s="3"/>
      <c r="ROQ10" s="3"/>
      <c r="ROY10" s="3"/>
      <c r="RPG10" s="3"/>
      <c r="RPO10" s="3"/>
      <c r="RPW10" s="3"/>
      <c r="RQE10" s="3"/>
      <c r="RQM10" s="3"/>
      <c r="RQU10" s="3"/>
      <c r="RRC10" s="3"/>
      <c r="RRK10" s="3"/>
      <c r="RRS10" s="3"/>
      <c r="RSA10" s="3"/>
      <c r="RSI10" s="3"/>
      <c r="RSQ10" s="3"/>
      <c r="RSY10" s="3"/>
      <c r="RTG10" s="3"/>
      <c r="RTO10" s="3"/>
      <c r="RTW10" s="3"/>
      <c r="RUE10" s="3"/>
      <c r="RUM10" s="3"/>
      <c r="RUU10" s="3"/>
      <c r="RVC10" s="3"/>
      <c r="RVK10" s="3"/>
      <c r="RVS10" s="3"/>
      <c r="RWA10" s="3"/>
      <c r="RWI10" s="3"/>
      <c r="RWQ10" s="3"/>
      <c r="RWY10" s="3"/>
      <c r="RXG10" s="3"/>
      <c r="RXO10" s="3"/>
      <c r="RXW10" s="3"/>
      <c r="RYE10" s="3"/>
      <c r="RYM10" s="3"/>
      <c r="RYU10" s="3"/>
      <c r="RZC10" s="3"/>
      <c r="RZK10" s="3"/>
      <c r="RZS10" s="3"/>
      <c r="SAA10" s="3"/>
      <c r="SAI10" s="3"/>
      <c r="SAQ10" s="3"/>
      <c r="SAY10" s="3"/>
      <c r="SBG10" s="3"/>
      <c r="SBO10" s="3"/>
      <c r="SBW10" s="3"/>
      <c r="SCE10" s="3"/>
      <c r="SCM10" s="3"/>
      <c r="SCU10" s="3"/>
      <c r="SDC10" s="3"/>
      <c r="SDK10" s="3"/>
      <c r="SDS10" s="3"/>
      <c r="SEA10" s="3"/>
      <c r="SEI10" s="3"/>
      <c r="SEQ10" s="3"/>
      <c r="SEY10" s="3"/>
      <c r="SFG10" s="3"/>
      <c r="SFO10" s="3"/>
      <c r="SFW10" s="3"/>
      <c r="SGE10" s="3"/>
      <c r="SGM10" s="3"/>
      <c r="SGU10" s="3"/>
      <c r="SHC10" s="3"/>
      <c r="SHK10" s="3"/>
      <c r="SHS10" s="3"/>
      <c r="SIA10" s="3"/>
      <c r="SII10" s="3"/>
      <c r="SIQ10" s="3"/>
      <c r="SIY10" s="3"/>
      <c r="SJG10" s="3"/>
      <c r="SJO10" s="3"/>
      <c r="SJW10" s="3"/>
      <c r="SKE10" s="3"/>
      <c r="SKM10" s="3"/>
      <c r="SKU10" s="3"/>
      <c r="SLC10" s="3"/>
      <c r="SLK10" s="3"/>
      <c r="SLS10" s="3"/>
      <c r="SMA10" s="3"/>
      <c r="SMI10" s="3"/>
      <c r="SMQ10" s="3"/>
      <c r="SMY10" s="3"/>
      <c r="SNG10" s="3"/>
      <c r="SNO10" s="3"/>
      <c r="SNW10" s="3"/>
      <c r="SOE10" s="3"/>
      <c r="SOM10" s="3"/>
      <c r="SOU10" s="3"/>
      <c r="SPC10" s="3"/>
      <c r="SPK10" s="3"/>
      <c r="SPS10" s="3"/>
      <c r="SQA10" s="3"/>
      <c r="SQI10" s="3"/>
      <c r="SQQ10" s="3"/>
      <c r="SQY10" s="3"/>
      <c r="SRG10" s="3"/>
      <c r="SRO10" s="3"/>
      <c r="SRW10" s="3"/>
      <c r="SSE10" s="3"/>
      <c r="SSM10" s="3"/>
      <c r="SSU10" s="3"/>
      <c r="STC10" s="3"/>
      <c r="STK10" s="3"/>
      <c r="STS10" s="3"/>
      <c r="SUA10" s="3"/>
      <c r="SUI10" s="3"/>
      <c r="SUQ10" s="3"/>
      <c r="SUY10" s="3"/>
      <c r="SVG10" s="3"/>
      <c r="SVO10" s="3"/>
      <c r="SVW10" s="3"/>
      <c r="SWE10" s="3"/>
      <c r="SWM10" s="3"/>
      <c r="SWU10" s="3"/>
      <c r="SXC10" s="3"/>
      <c r="SXK10" s="3"/>
      <c r="SXS10" s="3"/>
      <c r="SYA10" s="3"/>
      <c r="SYI10" s="3"/>
      <c r="SYQ10" s="3"/>
      <c r="SYY10" s="3"/>
      <c r="SZG10" s="3"/>
      <c r="SZO10" s="3"/>
      <c r="SZW10" s="3"/>
      <c r="TAE10" s="3"/>
      <c r="TAM10" s="3"/>
      <c r="TAU10" s="3"/>
      <c r="TBC10" s="3"/>
      <c r="TBK10" s="3"/>
      <c r="TBS10" s="3"/>
      <c r="TCA10" s="3"/>
      <c r="TCI10" s="3"/>
      <c r="TCQ10" s="3"/>
      <c r="TCY10" s="3"/>
      <c r="TDG10" s="3"/>
      <c r="TDO10" s="3"/>
      <c r="TDW10" s="3"/>
      <c r="TEE10" s="3"/>
      <c r="TEM10" s="3"/>
      <c r="TEU10" s="3"/>
      <c r="TFC10" s="3"/>
      <c r="TFK10" s="3"/>
      <c r="TFS10" s="3"/>
      <c r="TGA10" s="3"/>
      <c r="TGI10" s="3"/>
      <c r="TGQ10" s="3"/>
      <c r="TGY10" s="3"/>
      <c r="THG10" s="3"/>
      <c r="THO10" s="3"/>
      <c r="THW10" s="3"/>
      <c r="TIE10" s="3"/>
      <c r="TIM10" s="3"/>
      <c r="TIU10" s="3"/>
      <c r="TJC10" s="3"/>
      <c r="TJK10" s="3"/>
      <c r="TJS10" s="3"/>
      <c r="TKA10" s="3"/>
      <c r="TKI10" s="3"/>
      <c r="TKQ10" s="3"/>
      <c r="TKY10" s="3"/>
      <c r="TLG10" s="3"/>
      <c r="TLO10" s="3"/>
      <c r="TLW10" s="3"/>
      <c r="TME10" s="3"/>
      <c r="TMM10" s="3"/>
      <c r="TMU10" s="3"/>
      <c r="TNC10" s="3"/>
      <c r="TNK10" s="3"/>
      <c r="TNS10" s="3"/>
      <c r="TOA10" s="3"/>
      <c r="TOI10" s="3"/>
      <c r="TOQ10" s="3"/>
      <c r="TOY10" s="3"/>
      <c r="TPG10" s="3"/>
      <c r="TPO10" s="3"/>
      <c r="TPW10" s="3"/>
      <c r="TQE10" s="3"/>
      <c r="TQM10" s="3"/>
      <c r="TQU10" s="3"/>
      <c r="TRC10" s="3"/>
      <c r="TRK10" s="3"/>
      <c r="TRS10" s="3"/>
      <c r="TSA10" s="3"/>
      <c r="TSI10" s="3"/>
      <c r="TSQ10" s="3"/>
      <c r="TSY10" s="3"/>
      <c r="TTG10" s="3"/>
      <c r="TTO10" s="3"/>
      <c r="TTW10" s="3"/>
      <c r="TUE10" s="3"/>
      <c r="TUM10" s="3"/>
      <c r="TUU10" s="3"/>
      <c r="TVC10" s="3"/>
      <c r="TVK10" s="3"/>
      <c r="TVS10" s="3"/>
      <c r="TWA10" s="3"/>
      <c r="TWI10" s="3"/>
      <c r="TWQ10" s="3"/>
      <c r="TWY10" s="3"/>
      <c r="TXG10" s="3"/>
      <c r="TXO10" s="3"/>
      <c r="TXW10" s="3"/>
      <c r="TYE10" s="3"/>
      <c r="TYM10" s="3"/>
      <c r="TYU10" s="3"/>
      <c r="TZC10" s="3"/>
      <c r="TZK10" s="3"/>
      <c r="TZS10" s="3"/>
      <c r="UAA10" s="3"/>
      <c r="UAI10" s="3"/>
      <c r="UAQ10" s="3"/>
      <c r="UAY10" s="3"/>
      <c r="UBG10" s="3"/>
      <c r="UBO10" s="3"/>
      <c r="UBW10" s="3"/>
      <c r="UCE10" s="3"/>
      <c r="UCM10" s="3"/>
      <c r="UCU10" s="3"/>
      <c r="UDC10" s="3"/>
      <c r="UDK10" s="3"/>
      <c r="UDS10" s="3"/>
      <c r="UEA10" s="3"/>
      <c r="UEI10" s="3"/>
      <c r="UEQ10" s="3"/>
      <c r="UEY10" s="3"/>
      <c r="UFG10" s="3"/>
      <c r="UFO10" s="3"/>
      <c r="UFW10" s="3"/>
      <c r="UGE10" s="3"/>
      <c r="UGM10" s="3"/>
      <c r="UGU10" s="3"/>
      <c r="UHC10" s="3"/>
      <c r="UHK10" s="3"/>
      <c r="UHS10" s="3"/>
      <c r="UIA10" s="3"/>
      <c r="UII10" s="3"/>
      <c r="UIQ10" s="3"/>
      <c r="UIY10" s="3"/>
      <c r="UJG10" s="3"/>
      <c r="UJO10" s="3"/>
      <c r="UJW10" s="3"/>
      <c r="UKE10" s="3"/>
      <c r="UKM10" s="3"/>
      <c r="UKU10" s="3"/>
      <c r="ULC10" s="3"/>
      <c r="ULK10" s="3"/>
      <c r="ULS10" s="3"/>
      <c r="UMA10" s="3"/>
      <c r="UMI10" s="3"/>
      <c r="UMQ10" s="3"/>
      <c r="UMY10" s="3"/>
      <c r="UNG10" s="3"/>
      <c r="UNO10" s="3"/>
      <c r="UNW10" s="3"/>
      <c r="UOE10" s="3"/>
      <c r="UOM10" s="3"/>
      <c r="UOU10" s="3"/>
      <c r="UPC10" s="3"/>
      <c r="UPK10" s="3"/>
      <c r="UPS10" s="3"/>
      <c r="UQA10" s="3"/>
      <c r="UQI10" s="3"/>
      <c r="UQQ10" s="3"/>
      <c r="UQY10" s="3"/>
      <c r="URG10" s="3"/>
      <c r="URO10" s="3"/>
      <c r="URW10" s="3"/>
      <c r="USE10" s="3"/>
      <c r="USM10" s="3"/>
      <c r="USU10" s="3"/>
      <c r="UTC10" s="3"/>
      <c r="UTK10" s="3"/>
      <c r="UTS10" s="3"/>
      <c r="UUA10" s="3"/>
      <c r="UUI10" s="3"/>
      <c r="UUQ10" s="3"/>
      <c r="UUY10" s="3"/>
      <c r="UVG10" s="3"/>
      <c r="UVO10" s="3"/>
      <c r="UVW10" s="3"/>
      <c r="UWE10" s="3"/>
      <c r="UWM10" s="3"/>
      <c r="UWU10" s="3"/>
      <c r="UXC10" s="3"/>
      <c r="UXK10" s="3"/>
      <c r="UXS10" s="3"/>
      <c r="UYA10" s="3"/>
      <c r="UYI10" s="3"/>
      <c r="UYQ10" s="3"/>
      <c r="UYY10" s="3"/>
      <c r="UZG10" s="3"/>
      <c r="UZO10" s="3"/>
      <c r="UZW10" s="3"/>
      <c r="VAE10" s="3"/>
      <c r="VAM10" s="3"/>
      <c r="VAU10" s="3"/>
      <c r="VBC10" s="3"/>
      <c r="VBK10" s="3"/>
      <c r="VBS10" s="3"/>
      <c r="VCA10" s="3"/>
      <c r="VCI10" s="3"/>
      <c r="VCQ10" s="3"/>
      <c r="VCY10" s="3"/>
      <c r="VDG10" s="3"/>
      <c r="VDO10" s="3"/>
      <c r="VDW10" s="3"/>
      <c r="VEE10" s="3"/>
      <c r="VEM10" s="3"/>
      <c r="VEU10" s="3"/>
      <c r="VFC10" s="3"/>
      <c r="VFK10" s="3"/>
      <c r="VFS10" s="3"/>
      <c r="VGA10" s="3"/>
      <c r="VGI10" s="3"/>
      <c r="VGQ10" s="3"/>
      <c r="VGY10" s="3"/>
      <c r="VHG10" s="3"/>
      <c r="VHO10" s="3"/>
      <c r="VHW10" s="3"/>
      <c r="VIE10" s="3"/>
      <c r="VIM10" s="3"/>
      <c r="VIU10" s="3"/>
      <c r="VJC10" s="3"/>
      <c r="VJK10" s="3"/>
      <c r="VJS10" s="3"/>
      <c r="VKA10" s="3"/>
      <c r="VKI10" s="3"/>
      <c r="VKQ10" s="3"/>
      <c r="VKY10" s="3"/>
      <c r="VLG10" s="3"/>
      <c r="VLO10" s="3"/>
      <c r="VLW10" s="3"/>
      <c r="VME10" s="3"/>
      <c r="VMM10" s="3"/>
      <c r="VMU10" s="3"/>
      <c r="VNC10" s="3"/>
      <c r="VNK10" s="3"/>
      <c r="VNS10" s="3"/>
      <c r="VOA10" s="3"/>
      <c r="VOI10" s="3"/>
      <c r="VOQ10" s="3"/>
      <c r="VOY10" s="3"/>
      <c r="VPG10" s="3"/>
      <c r="VPO10" s="3"/>
      <c r="VPW10" s="3"/>
      <c r="VQE10" s="3"/>
      <c r="VQM10" s="3"/>
      <c r="VQU10" s="3"/>
      <c r="VRC10" s="3"/>
      <c r="VRK10" s="3"/>
      <c r="VRS10" s="3"/>
      <c r="VSA10" s="3"/>
      <c r="VSI10" s="3"/>
      <c r="VSQ10" s="3"/>
      <c r="VSY10" s="3"/>
      <c r="VTG10" s="3"/>
      <c r="VTO10" s="3"/>
      <c r="VTW10" s="3"/>
      <c r="VUE10" s="3"/>
      <c r="VUM10" s="3"/>
      <c r="VUU10" s="3"/>
      <c r="VVC10" s="3"/>
      <c r="VVK10" s="3"/>
      <c r="VVS10" s="3"/>
      <c r="VWA10" s="3"/>
      <c r="VWI10" s="3"/>
      <c r="VWQ10" s="3"/>
      <c r="VWY10" s="3"/>
      <c r="VXG10" s="3"/>
      <c r="VXO10" s="3"/>
      <c r="VXW10" s="3"/>
      <c r="VYE10" s="3"/>
      <c r="VYM10" s="3"/>
      <c r="VYU10" s="3"/>
      <c r="VZC10" s="3"/>
      <c r="VZK10" s="3"/>
      <c r="VZS10" s="3"/>
      <c r="WAA10" s="3"/>
      <c r="WAI10" s="3"/>
      <c r="WAQ10" s="3"/>
      <c r="WAY10" s="3"/>
      <c r="WBG10" s="3"/>
      <c r="WBO10" s="3"/>
      <c r="WBW10" s="3"/>
      <c r="WCE10" s="3"/>
      <c r="WCM10" s="3"/>
      <c r="WCU10" s="3"/>
      <c r="WDC10" s="3"/>
      <c r="WDK10" s="3"/>
      <c r="WDS10" s="3"/>
      <c r="WEA10" s="3"/>
      <c r="WEI10" s="3"/>
      <c r="WEQ10" s="3"/>
      <c r="WEY10" s="3"/>
      <c r="WFG10" s="3"/>
      <c r="WFO10" s="3"/>
      <c r="WFW10" s="3"/>
      <c r="WGE10" s="3"/>
      <c r="WGM10" s="3"/>
      <c r="WGU10" s="3"/>
      <c r="WHC10" s="3"/>
      <c r="WHK10" s="3"/>
      <c r="WHS10" s="3"/>
      <c r="WIA10" s="3"/>
      <c r="WII10" s="3"/>
      <c r="WIQ10" s="3"/>
      <c r="WIY10" s="3"/>
      <c r="WJG10" s="3"/>
      <c r="WJO10" s="3"/>
      <c r="WJW10" s="3"/>
      <c r="WKE10" s="3"/>
      <c r="WKM10" s="3"/>
      <c r="WKU10" s="3"/>
      <c r="WLC10" s="3"/>
      <c r="WLK10" s="3"/>
      <c r="WLS10" s="3"/>
      <c r="WMA10" s="3"/>
      <c r="WMI10" s="3"/>
      <c r="WMQ10" s="3"/>
      <c r="WMY10" s="3"/>
      <c r="WNG10" s="3"/>
      <c r="WNO10" s="3"/>
      <c r="WNW10" s="3"/>
      <c r="WOE10" s="3"/>
      <c r="WOM10" s="3"/>
      <c r="WOU10" s="3"/>
      <c r="WPC10" s="3"/>
      <c r="WPK10" s="3"/>
      <c r="WPS10" s="3"/>
      <c r="WQA10" s="3"/>
      <c r="WQI10" s="3"/>
      <c r="WQQ10" s="3"/>
      <c r="WQY10" s="3"/>
      <c r="WRG10" s="3"/>
      <c r="WRO10" s="3"/>
      <c r="WRW10" s="3"/>
      <c r="WSE10" s="3"/>
      <c r="WSM10" s="3"/>
      <c r="WSU10" s="3"/>
      <c r="WTC10" s="3"/>
      <c r="WTK10" s="3"/>
      <c r="WTS10" s="3"/>
      <c r="WUA10" s="3"/>
      <c r="WUI10" s="3"/>
      <c r="WUQ10" s="3"/>
      <c r="WUY10" s="3"/>
      <c r="WVG10" s="3"/>
      <c r="WVO10" s="3"/>
      <c r="WVW10" s="3"/>
      <c r="WWE10" s="3"/>
      <c r="WWM10" s="3"/>
      <c r="WWU10" s="3"/>
      <c r="WXC10" s="3"/>
      <c r="WXK10" s="3"/>
      <c r="WXS10" s="3"/>
      <c r="WYA10" s="3"/>
      <c r="WYI10" s="3"/>
      <c r="WYQ10" s="3"/>
      <c r="WYY10" s="3"/>
      <c r="WZG10" s="3"/>
      <c r="WZO10" s="3"/>
      <c r="WZW10" s="3"/>
      <c r="XAE10" s="3"/>
      <c r="XAM10" s="3"/>
      <c r="XAU10" s="3"/>
      <c r="XBC10" s="3"/>
      <c r="XBK10" s="3"/>
      <c r="XBS10" s="3"/>
      <c r="XCA10" s="3"/>
      <c r="XCI10" s="3"/>
      <c r="XCQ10" s="3"/>
      <c r="XCY10" s="3"/>
      <c r="XDG10" s="3"/>
      <c r="XDO10" s="3"/>
      <c r="XDW10" s="3"/>
      <c r="XEE10" s="3"/>
      <c r="XEM10" s="3"/>
    </row>
    <row r="11" spans="1:1023 1030:2047 2054:3071 3078:4095 4102:5119 5126:6143 6150:7167 7174:8191 8198:9215 9222:10239 10246:11263 11270:12287 12294:13311 13318:14335 14342:15359 15366:16374" ht="16.5" customHeight="1" x14ac:dyDescent="0.35">
      <c r="A11" s="16"/>
      <c r="B11" s="25" t="s">
        <v>8</v>
      </c>
      <c r="C11" s="27">
        <f>SUM(C5:C10)</f>
        <v>0</v>
      </c>
      <c r="D11" s="3"/>
      <c r="E11" s="16"/>
      <c r="F11" s="25" t="s">
        <v>22</v>
      </c>
      <c r="G11" s="27">
        <f>SUM(G5:G10)</f>
        <v>0</v>
      </c>
      <c r="O11" s="3"/>
      <c r="W11" s="3"/>
      <c r="AE11" s="3"/>
      <c r="AM11" s="3"/>
      <c r="AU11" s="3"/>
      <c r="BC11" s="3"/>
      <c r="BK11" s="3"/>
      <c r="BS11" s="3"/>
      <c r="CA11" s="3"/>
      <c r="CI11" s="3"/>
      <c r="CQ11" s="3"/>
      <c r="CY11" s="3"/>
      <c r="DG11" s="3"/>
      <c r="DO11" s="3"/>
      <c r="DW11" s="3"/>
      <c r="EE11" s="3"/>
      <c r="EM11" s="3"/>
      <c r="EU11" s="3"/>
      <c r="FC11" s="3"/>
      <c r="FK11" s="3"/>
      <c r="FS11" s="3"/>
      <c r="GA11" s="3"/>
      <c r="GI11" s="3"/>
      <c r="GQ11" s="3"/>
      <c r="GY11" s="3"/>
      <c r="HG11" s="3"/>
      <c r="HO11" s="3"/>
      <c r="HW11" s="3"/>
      <c r="IE11" s="3"/>
      <c r="IM11" s="3"/>
      <c r="IU11" s="3"/>
      <c r="JC11" s="3"/>
      <c r="JK11" s="3"/>
      <c r="JS11" s="3"/>
      <c r="KA11" s="3"/>
      <c r="KI11" s="3"/>
      <c r="KQ11" s="3"/>
      <c r="KY11" s="3"/>
      <c r="LG11" s="3"/>
      <c r="LO11" s="3"/>
      <c r="LW11" s="3"/>
      <c r="ME11" s="3"/>
      <c r="MM11" s="3"/>
      <c r="MU11" s="3"/>
      <c r="NC11" s="3"/>
      <c r="NK11" s="3"/>
      <c r="NS11" s="3"/>
      <c r="OA11" s="3"/>
      <c r="OI11" s="3"/>
      <c r="OQ11" s="3"/>
      <c r="OY11" s="3"/>
      <c r="PG11" s="3"/>
      <c r="PO11" s="3"/>
      <c r="PW11" s="3"/>
      <c r="QE11" s="3"/>
      <c r="QM11" s="3"/>
      <c r="QU11" s="3"/>
      <c r="RC11" s="3"/>
      <c r="RK11" s="3"/>
      <c r="RS11" s="3"/>
      <c r="SA11" s="3"/>
      <c r="SI11" s="3"/>
      <c r="SQ11" s="3"/>
      <c r="SY11" s="3"/>
      <c r="TG11" s="3"/>
      <c r="TO11" s="3"/>
      <c r="TW11" s="3"/>
      <c r="UE11" s="3"/>
      <c r="UM11" s="3"/>
      <c r="UU11" s="3"/>
      <c r="VC11" s="3"/>
      <c r="VK11" s="3"/>
      <c r="VS11" s="3"/>
      <c r="WA11" s="3"/>
      <c r="WI11" s="3"/>
      <c r="WQ11" s="3"/>
      <c r="WY11" s="3"/>
      <c r="XG11" s="3"/>
      <c r="XO11" s="3"/>
      <c r="XW11" s="3"/>
      <c r="YE11" s="3"/>
      <c r="YM11" s="3"/>
      <c r="YU11" s="3"/>
      <c r="ZC11" s="3"/>
      <c r="ZK11" s="3"/>
      <c r="ZS11" s="3"/>
      <c r="AAA11" s="3"/>
      <c r="AAI11" s="3"/>
      <c r="AAQ11" s="3"/>
      <c r="AAY11" s="3"/>
      <c r="ABG11" s="3"/>
      <c r="ABO11" s="3"/>
      <c r="ABW11" s="3"/>
      <c r="ACE11" s="3"/>
      <c r="ACM11" s="3"/>
      <c r="ACU11" s="3"/>
      <c r="ADC11" s="3"/>
      <c r="ADK11" s="3"/>
      <c r="ADS11" s="3"/>
      <c r="AEA11" s="3"/>
      <c r="AEI11" s="3"/>
      <c r="AEQ11" s="3"/>
      <c r="AEY11" s="3"/>
      <c r="AFG11" s="3"/>
      <c r="AFO11" s="3"/>
      <c r="AFW11" s="3"/>
      <c r="AGE11" s="3"/>
      <c r="AGM11" s="3"/>
      <c r="AGU11" s="3"/>
      <c r="AHC11" s="3"/>
      <c r="AHK11" s="3"/>
      <c r="AHS11" s="3"/>
      <c r="AIA11" s="3"/>
      <c r="AII11" s="3"/>
      <c r="AIQ11" s="3"/>
      <c r="AIY11" s="3"/>
      <c r="AJG11" s="3"/>
      <c r="AJO11" s="3"/>
      <c r="AJW11" s="3"/>
      <c r="AKE11" s="3"/>
      <c r="AKM11" s="3"/>
      <c r="AKU11" s="3"/>
      <c r="ALC11" s="3"/>
      <c r="ALK11" s="3"/>
      <c r="ALS11" s="3"/>
      <c r="AMA11" s="3"/>
      <c r="AMI11" s="3"/>
      <c r="AMQ11" s="3"/>
      <c r="AMY11" s="3"/>
      <c r="ANG11" s="3"/>
      <c r="ANO11" s="3"/>
      <c r="ANW11" s="3"/>
      <c r="AOE11" s="3"/>
      <c r="AOM11" s="3"/>
      <c r="AOU11" s="3"/>
      <c r="APC11" s="3"/>
      <c r="APK11" s="3"/>
      <c r="APS11" s="3"/>
      <c r="AQA11" s="3"/>
      <c r="AQI11" s="3"/>
      <c r="AQQ11" s="3"/>
      <c r="AQY11" s="3"/>
      <c r="ARG11" s="3"/>
      <c r="ARO11" s="3"/>
      <c r="ARW11" s="3"/>
      <c r="ASE11" s="3"/>
      <c r="ASM11" s="3"/>
      <c r="ASU11" s="3"/>
      <c r="ATC11" s="3"/>
      <c r="ATK11" s="3"/>
      <c r="ATS11" s="3"/>
      <c r="AUA11" s="3"/>
      <c r="AUI11" s="3"/>
      <c r="AUQ11" s="3"/>
      <c r="AUY11" s="3"/>
      <c r="AVG11" s="3"/>
      <c r="AVO11" s="3"/>
      <c r="AVW11" s="3"/>
      <c r="AWE11" s="3"/>
      <c r="AWM11" s="3"/>
      <c r="AWU11" s="3"/>
      <c r="AXC11" s="3"/>
      <c r="AXK11" s="3"/>
      <c r="AXS11" s="3"/>
      <c r="AYA11" s="3"/>
      <c r="AYI11" s="3"/>
      <c r="AYQ11" s="3"/>
      <c r="AYY11" s="3"/>
      <c r="AZG11" s="3"/>
      <c r="AZO11" s="3"/>
      <c r="AZW11" s="3"/>
      <c r="BAE11" s="3"/>
      <c r="BAM11" s="3"/>
      <c r="BAU11" s="3"/>
      <c r="BBC11" s="3"/>
      <c r="BBK11" s="3"/>
      <c r="BBS11" s="3"/>
      <c r="BCA11" s="3"/>
      <c r="BCI11" s="3"/>
      <c r="BCQ11" s="3"/>
      <c r="BCY11" s="3"/>
      <c r="BDG11" s="3"/>
      <c r="BDO11" s="3"/>
      <c r="BDW11" s="3"/>
      <c r="BEE11" s="3"/>
      <c r="BEM11" s="3"/>
      <c r="BEU11" s="3"/>
      <c r="BFC11" s="3"/>
      <c r="BFK11" s="3"/>
      <c r="BFS11" s="3"/>
      <c r="BGA11" s="3"/>
      <c r="BGI11" s="3"/>
      <c r="BGQ11" s="3"/>
      <c r="BGY11" s="3"/>
      <c r="BHG11" s="3"/>
      <c r="BHO11" s="3"/>
      <c r="BHW11" s="3"/>
      <c r="BIE11" s="3"/>
      <c r="BIM11" s="3"/>
      <c r="BIU11" s="3"/>
      <c r="BJC11" s="3"/>
      <c r="BJK11" s="3"/>
      <c r="BJS11" s="3"/>
      <c r="BKA11" s="3"/>
      <c r="BKI11" s="3"/>
      <c r="BKQ11" s="3"/>
      <c r="BKY11" s="3"/>
      <c r="BLG11" s="3"/>
      <c r="BLO11" s="3"/>
      <c r="BLW11" s="3"/>
      <c r="BME11" s="3"/>
      <c r="BMM11" s="3"/>
      <c r="BMU11" s="3"/>
      <c r="BNC11" s="3"/>
      <c r="BNK11" s="3"/>
      <c r="BNS11" s="3"/>
      <c r="BOA11" s="3"/>
      <c r="BOI11" s="3"/>
      <c r="BOQ11" s="3"/>
      <c r="BOY11" s="3"/>
      <c r="BPG11" s="3"/>
      <c r="BPO11" s="3"/>
      <c r="BPW11" s="3"/>
      <c r="BQE11" s="3"/>
      <c r="BQM11" s="3"/>
      <c r="BQU11" s="3"/>
      <c r="BRC11" s="3"/>
      <c r="BRK11" s="3"/>
      <c r="BRS11" s="3"/>
      <c r="BSA11" s="3"/>
      <c r="BSI11" s="3"/>
      <c r="BSQ11" s="3"/>
      <c r="BSY11" s="3"/>
      <c r="BTG11" s="3"/>
      <c r="BTO11" s="3"/>
      <c r="BTW11" s="3"/>
      <c r="BUE11" s="3"/>
      <c r="BUM11" s="3"/>
      <c r="BUU11" s="3"/>
      <c r="BVC11" s="3"/>
      <c r="BVK11" s="3"/>
      <c r="BVS11" s="3"/>
      <c r="BWA11" s="3"/>
      <c r="BWI11" s="3"/>
      <c r="BWQ11" s="3"/>
      <c r="BWY11" s="3"/>
      <c r="BXG11" s="3"/>
      <c r="BXO11" s="3"/>
      <c r="BXW11" s="3"/>
      <c r="BYE11" s="3"/>
      <c r="BYM11" s="3"/>
      <c r="BYU11" s="3"/>
      <c r="BZC11" s="3"/>
      <c r="BZK11" s="3"/>
      <c r="BZS11" s="3"/>
      <c r="CAA11" s="3"/>
      <c r="CAI11" s="3"/>
      <c r="CAQ11" s="3"/>
      <c r="CAY11" s="3"/>
      <c r="CBG11" s="3"/>
      <c r="CBO11" s="3"/>
      <c r="CBW11" s="3"/>
      <c r="CCE11" s="3"/>
      <c r="CCM11" s="3"/>
      <c r="CCU11" s="3"/>
      <c r="CDC11" s="3"/>
      <c r="CDK11" s="3"/>
      <c r="CDS11" s="3"/>
      <c r="CEA11" s="3"/>
      <c r="CEI11" s="3"/>
      <c r="CEQ11" s="3"/>
      <c r="CEY11" s="3"/>
      <c r="CFG11" s="3"/>
      <c r="CFO11" s="3"/>
      <c r="CFW11" s="3"/>
      <c r="CGE11" s="3"/>
      <c r="CGM11" s="3"/>
      <c r="CGU11" s="3"/>
      <c r="CHC11" s="3"/>
      <c r="CHK11" s="3"/>
      <c r="CHS11" s="3"/>
      <c r="CIA11" s="3"/>
      <c r="CII11" s="3"/>
      <c r="CIQ11" s="3"/>
      <c r="CIY11" s="3"/>
      <c r="CJG11" s="3"/>
      <c r="CJO11" s="3"/>
      <c r="CJW11" s="3"/>
      <c r="CKE11" s="3"/>
      <c r="CKM11" s="3"/>
      <c r="CKU11" s="3"/>
      <c r="CLC11" s="3"/>
      <c r="CLK11" s="3"/>
      <c r="CLS11" s="3"/>
      <c r="CMA11" s="3"/>
      <c r="CMI11" s="3"/>
      <c r="CMQ11" s="3"/>
      <c r="CMY11" s="3"/>
      <c r="CNG11" s="3"/>
      <c r="CNO11" s="3"/>
      <c r="CNW11" s="3"/>
      <c r="COE11" s="3"/>
      <c r="COM11" s="3"/>
      <c r="COU11" s="3"/>
      <c r="CPC11" s="3"/>
      <c r="CPK11" s="3"/>
      <c r="CPS11" s="3"/>
      <c r="CQA11" s="3"/>
      <c r="CQI11" s="3"/>
      <c r="CQQ11" s="3"/>
      <c r="CQY11" s="3"/>
      <c r="CRG11" s="3"/>
      <c r="CRO11" s="3"/>
      <c r="CRW11" s="3"/>
      <c r="CSE11" s="3"/>
      <c r="CSM11" s="3"/>
      <c r="CSU11" s="3"/>
      <c r="CTC11" s="3"/>
      <c r="CTK11" s="3"/>
      <c r="CTS11" s="3"/>
      <c r="CUA11" s="3"/>
      <c r="CUI11" s="3"/>
      <c r="CUQ11" s="3"/>
      <c r="CUY11" s="3"/>
      <c r="CVG11" s="3"/>
      <c r="CVO11" s="3"/>
      <c r="CVW11" s="3"/>
      <c r="CWE11" s="3"/>
      <c r="CWM11" s="3"/>
      <c r="CWU11" s="3"/>
      <c r="CXC11" s="3"/>
      <c r="CXK11" s="3"/>
      <c r="CXS11" s="3"/>
      <c r="CYA11" s="3"/>
      <c r="CYI11" s="3"/>
      <c r="CYQ11" s="3"/>
      <c r="CYY11" s="3"/>
      <c r="CZG11" s="3"/>
      <c r="CZO11" s="3"/>
      <c r="CZW11" s="3"/>
      <c r="DAE11" s="3"/>
      <c r="DAM11" s="3"/>
      <c r="DAU11" s="3"/>
      <c r="DBC11" s="3"/>
      <c r="DBK11" s="3"/>
      <c r="DBS11" s="3"/>
      <c r="DCA11" s="3"/>
      <c r="DCI11" s="3"/>
      <c r="DCQ11" s="3"/>
      <c r="DCY11" s="3"/>
      <c r="DDG11" s="3"/>
      <c r="DDO11" s="3"/>
      <c r="DDW11" s="3"/>
      <c r="DEE11" s="3"/>
      <c r="DEM11" s="3"/>
      <c r="DEU11" s="3"/>
      <c r="DFC11" s="3"/>
      <c r="DFK11" s="3"/>
      <c r="DFS11" s="3"/>
      <c r="DGA11" s="3"/>
      <c r="DGI11" s="3"/>
      <c r="DGQ11" s="3"/>
      <c r="DGY11" s="3"/>
      <c r="DHG11" s="3"/>
      <c r="DHO11" s="3"/>
      <c r="DHW11" s="3"/>
      <c r="DIE11" s="3"/>
      <c r="DIM11" s="3"/>
      <c r="DIU11" s="3"/>
      <c r="DJC11" s="3"/>
      <c r="DJK11" s="3"/>
      <c r="DJS11" s="3"/>
      <c r="DKA11" s="3"/>
      <c r="DKI11" s="3"/>
      <c r="DKQ11" s="3"/>
      <c r="DKY11" s="3"/>
      <c r="DLG11" s="3"/>
      <c r="DLO11" s="3"/>
      <c r="DLW11" s="3"/>
      <c r="DME11" s="3"/>
      <c r="DMM11" s="3"/>
      <c r="DMU11" s="3"/>
      <c r="DNC11" s="3"/>
      <c r="DNK11" s="3"/>
      <c r="DNS11" s="3"/>
      <c r="DOA11" s="3"/>
      <c r="DOI11" s="3"/>
      <c r="DOQ11" s="3"/>
      <c r="DOY11" s="3"/>
      <c r="DPG11" s="3"/>
      <c r="DPO11" s="3"/>
      <c r="DPW11" s="3"/>
      <c r="DQE11" s="3"/>
      <c r="DQM11" s="3"/>
      <c r="DQU11" s="3"/>
      <c r="DRC11" s="3"/>
      <c r="DRK11" s="3"/>
      <c r="DRS11" s="3"/>
      <c r="DSA11" s="3"/>
      <c r="DSI11" s="3"/>
      <c r="DSQ11" s="3"/>
      <c r="DSY11" s="3"/>
      <c r="DTG11" s="3"/>
      <c r="DTO11" s="3"/>
      <c r="DTW11" s="3"/>
      <c r="DUE11" s="3"/>
      <c r="DUM11" s="3"/>
      <c r="DUU11" s="3"/>
      <c r="DVC11" s="3"/>
      <c r="DVK11" s="3"/>
      <c r="DVS11" s="3"/>
      <c r="DWA11" s="3"/>
      <c r="DWI11" s="3"/>
      <c r="DWQ11" s="3"/>
      <c r="DWY11" s="3"/>
      <c r="DXG11" s="3"/>
      <c r="DXO11" s="3"/>
      <c r="DXW11" s="3"/>
      <c r="DYE11" s="3"/>
      <c r="DYM11" s="3"/>
      <c r="DYU11" s="3"/>
      <c r="DZC11" s="3"/>
      <c r="DZK11" s="3"/>
      <c r="DZS11" s="3"/>
      <c r="EAA11" s="3"/>
      <c r="EAI11" s="3"/>
      <c r="EAQ11" s="3"/>
      <c r="EAY11" s="3"/>
      <c r="EBG11" s="3"/>
      <c r="EBO11" s="3"/>
      <c r="EBW11" s="3"/>
      <c r="ECE11" s="3"/>
      <c r="ECM11" s="3"/>
      <c r="ECU11" s="3"/>
      <c r="EDC11" s="3"/>
      <c r="EDK11" s="3"/>
      <c r="EDS11" s="3"/>
      <c r="EEA11" s="3"/>
      <c r="EEI11" s="3"/>
      <c r="EEQ11" s="3"/>
      <c r="EEY11" s="3"/>
      <c r="EFG11" s="3"/>
      <c r="EFO11" s="3"/>
      <c r="EFW11" s="3"/>
      <c r="EGE11" s="3"/>
      <c r="EGM11" s="3"/>
      <c r="EGU11" s="3"/>
      <c r="EHC11" s="3"/>
      <c r="EHK11" s="3"/>
      <c r="EHS11" s="3"/>
      <c r="EIA11" s="3"/>
      <c r="EII11" s="3"/>
      <c r="EIQ11" s="3"/>
      <c r="EIY11" s="3"/>
      <c r="EJG11" s="3"/>
      <c r="EJO11" s="3"/>
      <c r="EJW11" s="3"/>
      <c r="EKE11" s="3"/>
      <c r="EKM11" s="3"/>
      <c r="EKU11" s="3"/>
      <c r="ELC11" s="3"/>
      <c r="ELK11" s="3"/>
      <c r="ELS11" s="3"/>
      <c r="EMA11" s="3"/>
      <c r="EMI11" s="3"/>
      <c r="EMQ11" s="3"/>
      <c r="EMY11" s="3"/>
      <c r="ENG11" s="3"/>
      <c r="ENO11" s="3"/>
      <c r="ENW11" s="3"/>
      <c r="EOE11" s="3"/>
      <c r="EOM11" s="3"/>
      <c r="EOU11" s="3"/>
      <c r="EPC11" s="3"/>
      <c r="EPK11" s="3"/>
      <c r="EPS11" s="3"/>
      <c r="EQA11" s="3"/>
      <c r="EQI11" s="3"/>
      <c r="EQQ11" s="3"/>
      <c r="EQY11" s="3"/>
      <c r="ERG11" s="3"/>
      <c r="ERO11" s="3"/>
      <c r="ERW11" s="3"/>
      <c r="ESE11" s="3"/>
      <c r="ESM11" s="3"/>
      <c r="ESU11" s="3"/>
      <c r="ETC11" s="3"/>
      <c r="ETK11" s="3"/>
      <c r="ETS11" s="3"/>
      <c r="EUA11" s="3"/>
      <c r="EUI11" s="3"/>
      <c r="EUQ11" s="3"/>
      <c r="EUY11" s="3"/>
      <c r="EVG11" s="3"/>
      <c r="EVO11" s="3"/>
      <c r="EVW11" s="3"/>
      <c r="EWE11" s="3"/>
      <c r="EWM11" s="3"/>
      <c r="EWU11" s="3"/>
      <c r="EXC11" s="3"/>
      <c r="EXK11" s="3"/>
      <c r="EXS11" s="3"/>
      <c r="EYA11" s="3"/>
      <c r="EYI11" s="3"/>
      <c r="EYQ11" s="3"/>
      <c r="EYY11" s="3"/>
      <c r="EZG11" s="3"/>
      <c r="EZO11" s="3"/>
      <c r="EZW11" s="3"/>
      <c r="FAE11" s="3"/>
      <c r="FAM11" s="3"/>
      <c r="FAU11" s="3"/>
      <c r="FBC11" s="3"/>
      <c r="FBK11" s="3"/>
      <c r="FBS11" s="3"/>
      <c r="FCA11" s="3"/>
      <c r="FCI11" s="3"/>
      <c r="FCQ11" s="3"/>
      <c r="FCY11" s="3"/>
      <c r="FDG11" s="3"/>
      <c r="FDO11" s="3"/>
      <c r="FDW11" s="3"/>
      <c r="FEE11" s="3"/>
      <c r="FEM11" s="3"/>
      <c r="FEU11" s="3"/>
      <c r="FFC11" s="3"/>
      <c r="FFK11" s="3"/>
      <c r="FFS11" s="3"/>
      <c r="FGA11" s="3"/>
      <c r="FGI11" s="3"/>
      <c r="FGQ11" s="3"/>
      <c r="FGY11" s="3"/>
      <c r="FHG11" s="3"/>
      <c r="FHO11" s="3"/>
      <c r="FHW11" s="3"/>
      <c r="FIE11" s="3"/>
      <c r="FIM11" s="3"/>
      <c r="FIU11" s="3"/>
      <c r="FJC11" s="3"/>
      <c r="FJK11" s="3"/>
      <c r="FJS11" s="3"/>
      <c r="FKA11" s="3"/>
      <c r="FKI11" s="3"/>
      <c r="FKQ11" s="3"/>
      <c r="FKY11" s="3"/>
      <c r="FLG11" s="3"/>
      <c r="FLO11" s="3"/>
      <c r="FLW11" s="3"/>
      <c r="FME11" s="3"/>
      <c r="FMM11" s="3"/>
      <c r="FMU11" s="3"/>
      <c r="FNC11" s="3"/>
      <c r="FNK11" s="3"/>
      <c r="FNS11" s="3"/>
      <c r="FOA11" s="3"/>
      <c r="FOI11" s="3"/>
      <c r="FOQ11" s="3"/>
      <c r="FOY11" s="3"/>
      <c r="FPG11" s="3"/>
      <c r="FPO11" s="3"/>
      <c r="FPW11" s="3"/>
      <c r="FQE11" s="3"/>
      <c r="FQM11" s="3"/>
      <c r="FQU11" s="3"/>
      <c r="FRC11" s="3"/>
      <c r="FRK11" s="3"/>
      <c r="FRS11" s="3"/>
      <c r="FSA11" s="3"/>
      <c r="FSI11" s="3"/>
      <c r="FSQ11" s="3"/>
      <c r="FSY11" s="3"/>
      <c r="FTG11" s="3"/>
      <c r="FTO11" s="3"/>
      <c r="FTW11" s="3"/>
      <c r="FUE11" s="3"/>
      <c r="FUM11" s="3"/>
      <c r="FUU11" s="3"/>
      <c r="FVC11" s="3"/>
      <c r="FVK11" s="3"/>
      <c r="FVS11" s="3"/>
      <c r="FWA11" s="3"/>
      <c r="FWI11" s="3"/>
      <c r="FWQ11" s="3"/>
      <c r="FWY11" s="3"/>
      <c r="FXG11" s="3"/>
      <c r="FXO11" s="3"/>
      <c r="FXW11" s="3"/>
      <c r="FYE11" s="3"/>
      <c r="FYM11" s="3"/>
      <c r="FYU11" s="3"/>
      <c r="FZC11" s="3"/>
      <c r="FZK11" s="3"/>
      <c r="FZS11" s="3"/>
      <c r="GAA11" s="3"/>
      <c r="GAI11" s="3"/>
      <c r="GAQ11" s="3"/>
      <c r="GAY11" s="3"/>
      <c r="GBG11" s="3"/>
      <c r="GBO11" s="3"/>
      <c r="GBW11" s="3"/>
      <c r="GCE11" s="3"/>
      <c r="GCM11" s="3"/>
      <c r="GCU11" s="3"/>
      <c r="GDC11" s="3"/>
      <c r="GDK11" s="3"/>
      <c r="GDS11" s="3"/>
      <c r="GEA11" s="3"/>
      <c r="GEI11" s="3"/>
      <c r="GEQ11" s="3"/>
      <c r="GEY11" s="3"/>
      <c r="GFG11" s="3"/>
      <c r="GFO11" s="3"/>
      <c r="GFW11" s="3"/>
      <c r="GGE11" s="3"/>
      <c r="GGM11" s="3"/>
      <c r="GGU11" s="3"/>
      <c r="GHC11" s="3"/>
      <c r="GHK11" s="3"/>
      <c r="GHS11" s="3"/>
      <c r="GIA11" s="3"/>
      <c r="GII11" s="3"/>
      <c r="GIQ11" s="3"/>
      <c r="GIY11" s="3"/>
      <c r="GJG11" s="3"/>
      <c r="GJO11" s="3"/>
      <c r="GJW11" s="3"/>
      <c r="GKE11" s="3"/>
      <c r="GKM11" s="3"/>
      <c r="GKU11" s="3"/>
      <c r="GLC11" s="3"/>
      <c r="GLK11" s="3"/>
      <c r="GLS11" s="3"/>
      <c r="GMA11" s="3"/>
      <c r="GMI11" s="3"/>
      <c r="GMQ11" s="3"/>
      <c r="GMY11" s="3"/>
      <c r="GNG11" s="3"/>
      <c r="GNO11" s="3"/>
      <c r="GNW11" s="3"/>
      <c r="GOE11" s="3"/>
      <c r="GOM11" s="3"/>
      <c r="GOU11" s="3"/>
      <c r="GPC11" s="3"/>
      <c r="GPK11" s="3"/>
      <c r="GPS11" s="3"/>
      <c r="GQA11" s="3"/>
      <c r="GQI11" s="3"/>
      <c r="GQQ11" s="3"/>
      <c r="GQY11" s="3"/>
      <c r="GRG11" s="3"/>
      <c r="GRO11" s="3"/>
      <c r="GRW11" s="3"/>
      <c r="GSE11" s="3"/>
      <c r="GSM11" s="3"/>
      <c r="GSU11" s="3"/>
      <c r="GTC11" s="3"/>
      <c r="GTK11" s="3"/>
      <c r="GTS11" s="3"/>
      <c r="GUA11" s="3"/>
      <c r="GUI11" s="3"/>
      <c r="GUQ11" s="3"/>
      <c r="GUY11" s="3"/>
      <c r="GVG11" s="3"/>
      <c r="GVO11" s="3"/>
      <c r="GVW11" s="3"/>
      <c r="GWE11" s="3"/>
      <c r="GWM11" s="3"/>
      <c r="GWU11" s="3"/>
      <c r="GXC11" s="3"/>
      <c r="GXK11" s="3"/>
      <c r="GXS11" s="3"/>
      <c r="GYA11" s="3"/>
      <c r="GYI11" s="3"/>
      <c r="GYQ11" s="3"/>
      <c r="GYY11" s="3"/>
      <c r="GZG11" s="3"/>
      <c r="GZO11" s="3"/>
      <c r="GZW11" s="3"/>
      <c r="HAE11" s="3"/>
      <c r="HAM11" s="3"/>
      <c r="HAU11" s="3"/>
      <c r="HBC11" s="3"/>
      <c r="HBK11" s="3"/>
      <c r="HBS11" s="3"/>
      <c r="HCA11" s="3"/>
      <c r="HCI11" s="3"/>
      <c r="HCQ11" s="3"/>
      <c r="HCY11" s="3"/>
      <c r="HDG11" s="3"/>
      <c r="HDO11" s="3"/>
      <c r="HDW11" s="3"/>
      <c r="HEE11" s="3"/>
      <c r="HEM11" s="3"/>
      <c r="HEU11" s="3"/>
      <c r="HFC11" s="3"/>
      <c r="HFK11" s="3"/>
      <c r="HFS11" s="3"/>
      <c r="HGA11" s="3"/>
      <c r="HGI11" s="3"/>
      <c r="HGQ11" s="3"/>
      <c r="HGY11" s="3"/>
      <c r="HHG11" s="3"/>
      <c r="HHO11" s="3"/>
      <c r="HHW11" s="3"/>
      <c r="HIE11" s="3"/>
      <c r="HIM11" s="3"/>
      <c r="HIU11" s="3"/>
      <c r="HJC11" s="3"/>
      <c r="HJK11" s="3"/>
      <c r="HJS11" s="3"/>
      <c r="HKA11" s="3"/>
      <c r="HKI11" s="3"/>
      <c r="HKQ11" s="3"/>
      <c r="HKY11" s="3"/>
      <c r="HLG11" s="3"/>
      <c r="HLO11" s="3"/>
      <c r="HLW11" s="3"/>
      <c r="HME11" s="3"/>
      <c r="HMM11" s="3"/>
      <c r="HMU11" s="3"/>
      <c r="HNC11" s="3"/>
      <c r="HNK11" s="3"/>
      <c r="HNS11" s="3"/>
      <c r="HOA11" s="3"/>
      <c r="HOI11" s="3"/>
      <c r="HOQ11" s="3"/>
      <c r="HOY11" s="3"/>
      <c r="HPG11" s="3"/>
      <c r="HPO11" s="3"/>
      <c r="HPW11" s="3"/>
      <c r="HQE11" s="3"/>
      <c r="HQM11" s="3"/>
      <c r="HQU11" s="3"/>
      <c r="HRC11" s="3"/>
      <c r="HRK11" s="3"/>
      <c r="HRS11" s="3"/>
      <c r="HSA11" s="3"/>
      <c r="HSI11" s="3"/>
      <c r="HSQ11" s="3"/>
      <c r="HSY11" s="3"/>
      <c r="HTG11" s="3"/>
      <c r="HTO11" s="3"/>
      <c r="HTW11" s="3"/>
      <c r="HUE11" s="3"/>
      <c r="HUM11" s="3"/>
      <c r="HUU11" s="3"/>
      <c r="HVC11" s="3"/>
      <c r="HVK11" s="3"/>
      <c r="HVS11" s="3"/>
      <c r="HWA11" s="3"/>
      <c r="HWI11" s="3"/>
      <c r="HWQ11" s="3"/>
      <c r="HWY11" s="3"/>
      <c r="HXG11" s="3"/>
      <c r="HXO11" s="3"/>
      <c r="HXW11" s="3"/>
      <c r="HYE11" s="3"/>
      <c r="HYM11" s="3"/>
      <c r="HYU11" s="3"/>
      <c r="HZC11" s="3"/>
      <c r="HZK11" s="3"/>
      <c r="HZS11" s="3"/>
      <c r="IAA11" s="3"/>
      <c r="IAI11" s="3"/>
      <c r="IAQ11" s="3"/>
      <c r="IAY11" s="3"/>
      <c r="IBG11" s="3"/>
      <c r="IBO11" s="3"/>
      <c r="IBW11" s="3"/>
      <c r="ICE11" s="3"/>
      <c r="ICM11" s="3"/>
      <c r="ICU11" s="3"/>
      <c r="IDC11" s="3"/>
      <c r="IDK11" s="3"/>
      <c r="IDS11" s="3"/>
      <c r="IEA11" s="3"/>
      <c r="IEI11" s="3"/>
      <c r="IEQ11" s="3"/>
      <c r="IEY11" s="3"/>
      <c r="IFG11" s="3"/>
      <c r="IFO11" s="3"/>
      <c r="IFW11" s="3"/>
      <c r="IGE11" s="3"/>
      <c r="IGM11" s="3"/>
      <c r="IGU11" s="3"/>
      <c r="IHC11" s="3"/>
      <c r="IHK11" s="3"/>
      <c r="IHS11" s="3"/>
      <c r="IIA11" s="3"/>
      <c r="III11" s="3"/>
      <c r="IIQ11" s="3"/>
      <c r="IIY11" s="3"/>
      <c r="IJG11" s="3"/>
      <c r="IJO11" s="3"/>
      <c r="IJW11" s="3"/>
      <c r="IKE11" s="3"/>
      <c r="IKM11" s="3"/>
      <c r="IKU11" s="3"/>
      <c r="ILC11" s="3"/>
      <c r="ILK11" s="3"/>
      <c r="ILS11" s="3"/>
      <c r="IMA11" s="3"/>
      <c r="IMI11" s="3"/>
      <c r="IMQ11" s="3"/>
      <c r="IMY11" s="3"/>
      <c r="ING11" s="3"/>
      <c r="INO11" s="3"/>
      <c r="INW11" s="3"/>
      <c r="IOE11" s="3"/>
      <c r="IOM11" s="3"/>
      <c r="IOU11" s="3"/>
      <c r="IPC11" s="3"/>
      <c r="IPK11" s="3"/>
      <c r="IPS11" s="3"/>
      <c r="IQA11" s="3"/>
      <c r="IQI11" s="3"/>
      <c r="IQQ11" s="3"/>
      <c r="IQY11" s="3"/>
      <c r="IRG11" s="3"/>
      <c r="IRO11" s="3"/>
      <c r="IRW11" s="3"/>
      <c r="ISE11" s="3"/>
      <c r="ISM11" s="3"/>
      <c r="ISU11" s="3"/>
      <c r="ITC11" s="3"/>
      <c r="ITK11" s="3"/>
      <c r="ITS11" s="3"/>
      <c r="IUA11" s="3"/>
      <c r="IUI11" s="3"/>
      <c r="IUQ11" s="3"/>
      <c r="IUY11" s="3"/>
      <c r="IVG11" s="3"/>
      <c r="IVO11" s="3"/>
      <c r="IVW11" s="3"/>
      <c r="IWE11" s="3"/>
      <c r="IWM11" s="3"/>
      <c r="IWU11" s="3"/>
      <c r="IXC11" s="3"/>
      <c r="IXK11" s="3"/>
      <c r="IXS11" s="3"/>
      <c r="IYA11" s="3"/>
      <c r="IYI11" s="3"/>
      <c r="IYQ11" s="3"/>
      <c r="IYY11" s="3"/>
      <c r="IZG11" s="3"/>
      <c r="IZO11" s="3"/>
      <c r="IZW11" s="3"/>
      <c r="JAE11" s="3"/>
      <c r="JAM11" s="3"/>
      <c r="JAU11" s="3"/>
      <c r="JBC11" s="3"/>
      <c r="JBK11" s="3"/>
      <c r="JBS11" s="3"/>
      <c r="JCA11" s="3"/>
      <c r="JCI11" s="3"/>
      <c r="JCQ11" s="3"/>
      <c r="JCY11" s="3"/>
      <c r="JDG11" s="3"/>
      <c r="JDO11" s="3"/>
      <c r="JDW11" s="3"/>
      <c r="JEE11" s="3"/>
      <c r="JEM11" s="3"/>
      <c r="JEU11" s="3"/>
      <c r="JFC11" s="3"/>
      <c r="JFK11" s="3"/>
      <c r="JFS11" s="3"/>
      <c r="JGA11" s="3"/>
      <c r="JGI11" s="3"/>
      <c r="JGQ11" s="3"/>
      <c r="JGY11" s="3"/>
      <c r="JHG11" s="3"/>
      <c r="JHO11" s="3"/>
      <c r="JHW11" s="3"/>
      <c r="JIE11" s="3"/>
      <c r="JIM11" s="3"/>
      <c r="JIU11" s="3"/>
      <c r="JJC11" s="3"/>
      <c r="JJK11" s="3"/>
      <c r="JJS11" s="3"/>
      <c r="JKA11" s="3"/>
      <c r="JKI11" s="3"/>
      <c r="JKQ11" s="3"/>
      <c r="JKY11" s="3"/>
      <c r="JLG11" s="3"/>
      <c r="JLO11" s="3"/>
      <c r="JLW11" s="3"/>
      <c r="JME11" s="3"/>
      <c r="JMM11" s="3"/>
      <c r="JMU11" s="3"/>
      <c r="JNC11" s="3"/>
      <c r="JNK11" s="3"/>
      <c r="JNS11" s="3"/>
      <c r="JOA11" s="3"/>
      <c r="JOI11" s="3"/>
      <c r="JOQ11" s="3"/>
      <c r="JOY11" s="3"/>
      <c r="JPG11" s="3"/>
      <c r="JPO11" s="3"/>
      <c r="JPW11" s="3"/>
      <c r="JQE11" s="3"/>
      <c r="JQM11" s="3"/>
      <c r="JQU11" s="3"/>
      <c r="JRC11" s="3"/>
      <c r="JRK11" s="3"/>
      <c r="JRS11" s="3"/>
      <c r="JSA11" s="3"/>
      <c r="JSI11" s="3"/>
      <c r="JSQ11" s="3"/>
      <c r="JSY11" s="3"/>
      <c r="JTG11" s="3"/>
      <c r="JTO11" s="3"/>
      <c r="JTW11" s="3"/>
      <c r="JUE11" s="3"/>
      <c r="JUM11" s="3"/>
      <c r="JUU11" s="3"/>
      <c r="JVC11" s="3"/>
      <c r="JVK11" s="3"/>
      <c r="JVS11" s="3"/>
      <c r="JWA11" s="3"/>
      <c r="JWI11" s="3"/>
      <c r="JWQ11" s="3"/>
      <c r="JWY11" s="3"/>
      <c r="JXG11" s="3"/>
      <c r="JXO11" s="3"/>
      <c r="JXW11" s="3"/>
      <c r="JYE11" s="3"/>
      <c r="JYM11" s="3"/>
      <c r="JYU11" s="3"/>
      <c r="JZC11" s="3"/>
      <c r="JZK11" s="3"/>
      <c r="JZS11" s="3"/>
      <c r="KAA11" s="3"/>
      <c r="KAI11" s="3"/>
      <c r="KAQ11" s="3"/>
      <c r="KAY11" s="3"/>
      <c r="KBG11" s="3"/>
      <c r="KBO11" s="3"/>
      <c r="KBW11" s="3"/>
      <c r="KCE11" s="3"/>
      <c r="KCM11" s="3"/>
      <c r="KCU11" s="3"/>
      <c r="KDC11" s="3"/>
      <c r="KDK11" s="3"/>
      <c r="KDS11" s="3"/>
      <c r="KEA11" s="3"/>
      <c r="KEI11" s="3"/>
      <c r="KEQ11" s="3"/>
      <c r="KEY11" s="3"/>
      <c r="KFG11" s="3"/>
      <c r="KFO11" s="3"/>
      <c r="KFW11" s="3"/>
      <c r="KGE11" s="3"/>
      <c r="KGM11" s="3"/>
      <c r="KGU11" s="3"/>
      <c r="KHC11" s="3"/>
      <c r="KHK11" s="3"/>
      <c r="KHS11" s="3"/>
      <c r="KIA11" s="3"/>
      <c r="KII11" s="3"/>
      <c r="KIQ11" s="3"/>
      <c r="KIY11" s="3"/>
      <c r="KJG11" s="3"/>
      <c r="KJO11" s="3"/>
      <c r="KJW11" s="3"/>
      <c r="KKE11" s="3"/>
      <c r="KKM11" s="3"/>
      <c r="KKU11" s="3"/>
      <c r="KLC11" s="3"/>
      <c r="KLK11" s="3"/>
      <c r="KLS11" s="3"/>
      <c r="KMA11" s="3"/>
      <c r="KMI11" s="3"/>
      <c r="KMQ11" s="3"/>
      <c r="KMY11" s="3"/>
      <c r="KNG11" s="3"/>
      <c r="KNO11" s="3"/>
      <c r="KNW11" s="3"/>
      <c r="KOE11" s="3"/>
      <c r="KOM11" s="3"/>
      <c r="KOU11" s="3"/>
      <c r="KPC11" s="3"/>
      <c r="KPK11" s="3"/>
      <c r="KPS11" s="3"/>
      <c r="KQA11" s="3"/>
      <c r="KQI11" s="3"/>
      <c r="KQQ11" s="3"/>
      <c r="KQY11" s="3"/>
      <c r="KRG11" s="3"/>
      <c r="KRO11" s="3"/>
      <c r="KRW11" s="3"/>
      <c r="KSE11" s="3"/>
      <c r="KSM11" s="3"/>
      <c r="KSU11" s="3"/>
      <c r="KTC11" s="3"/>
      <c r="KTK11" s="3"/>
      <c r="KTS11" s="3"/>
      <c r="KUA11" s="3"/>
      <c r="KUI11" s="3"/>
      <c r="KUQ11" s="3"/>
      <c r="KUY11" s="3"/>
      <c r="KVG11" s="3"/>
      <c r="KVO11" s="3"/>
      <c r="KVW11" s="3"/>
      <c r="KWE11" s="3"/>
      <c r="KWM11" s="3"/>
      <c r="KWU11" s="3"/>
      <c r="KXC11" s="3"/>
      <c r="KXK11" s="3"/>
      <c r="KXS11" s="3"/>
      <c r="KYA11" s="3"/>
      <c r="KYI11" s="3"/>
      <c r="KYQ11" s="3"/>
      <c r="KYY11" s="3"/>
      <c r="KZG11" s="3"/>
      <c r="KZO11" s="3"/>
      <c r="KZW11" s="3"/>
      <c r="LAE11" s="3"/>
      <c r="LAM11" s="3"/>
      <c r="LAU11" s="3"/>
      <c r="LBC11" s="3"/>
      <c r="LBK11" s="3"/>
      <c r="LBS11" s="3"/>
      <c r="LCA11" s="3"/>
      <c r="LCI11" s="3"/>
      <c r="LCQ11" s="3"/>
      <c r="LCY11" s="3"/>
      <c r="LDG11" s="3"/>
      <c r="LDO11" s="3"/>
      <c r="LDW11" s="3"/>
      <c r="LEE11" s="3"/>
      <c r="LEM11" s="3"/>
      <c r="LEU11" s="3"/>
      <c r="LFC11" s="3"/>
      <c r="LFK11" s="3"/>
      <c r="LFS11" s="3"/>
      <c r="LGA11" s="3"/>
      <c r="LGI11" s="3"/>
      <c r="LGQ11" s="3"/>
      <c r="LGY11" s="3"/>
      <c r="LHG11" s="3"/>
      <c r="LHO11" s="3"/>
      <c r="LHW11" s="3"/>
      <c r="LIE11" s="3"/>
      <c r="LIM11" s="3"/>
      <c r="LIU11" s="3"/>
      <c r="LJC11" s="3"/>
      <c r="LJK11" s="3"/>
      <c r="LJS11" s="3"/>
      <c r="LKA11" s="3"/>
      <c r="LKI11" s="3"/>
      <c r="LKQ11" s="3"/>
      <c r="LKY11" s="3"/>
      <c r="LLG11" s="3"/>
      <c r="LLO11" s="3"/>
      <c r="LLW11" s="3"/>
      <c r="LME11" s="3"/>
      <c r="LMM11" s="3"/>
      <c r="LMU11" s="3"/>
      <c r="LNC11" s="3"/>
      <c r="LNK11" s="3"/>
      <c r="LNS11" s="3"/>
      <c r="LOA11" s="3"/>
      <c r="LOI11" s="3"/>
      <c r="LOQ11" s="3"/>
      <c r="LOY11" s="3"/>
      <c r="LPG11" s="3"/>
      <c r="LPO11" s="3"/>
      <c r="LPW11" s="3"/>
      <c r="LQE11" s="3"/>
      <c r="LQM11" s="3"/>
      <c r="LQU11" s="3"/>
      <c r="LRC11" s="3"/>
      <c r="LRK11" s="3"/>
      <c r="LRS11" s="3"/>
      <c r="LSA11" s="3"/>
      <c r="LSI11" s="3"/>
      <c r="LSQ11" s="3"/>
      <c r="LSY11" s="3"/>
      <c r="LTG11" s="3"/>
      <c r="LTO11" s="3"/>
      <c r="LTW11" s="3"/>
      <c r="LUE11" s="3"/>
      <c r="LUM11" s="3"/>
      <c r="LUU11" s="3"/>
      <c r="LVC11" s="3"/>
      <c r="LVK11" s="3"/>
      <c r="LVS11" s="3"/>
      <c r="LWA11" s="3"/>
      <c r="LWI11" s="3"/>
      <c r="LWQ11" s="3"/>
      <c r="LWY11" s="3"/>
      <c r="LXG11" s="3"/>
      <c r="LXO11" s="3"/>
      <c r="LXW11" s="3"/>
      <c r="LYE11" s="3"/>
      <c r="LYM11" s="3"/>
      <c r="LYU11" s="3"/>
      <c r="LZC11" s="3"/>
      <c r="LZK11" s="3"/>
      <c r="LZS11" s="3"/>
      <c r="MAA11" s="3"/>
      <c r="MAI11" s="3"/>
      <c r="MAQ11" s="3"/>
      <c r="MAY11" s="3"/>
      <c r="MBG11" s="3"/>
      <c r="MBO11" s="3"/>
      <c r="MBW11" s="3"/>
      <c r="MCE11" s="3"/>
      <c r="MCM11" s="3"/>
      <c r="MCU11" s="3"/>
      <c r="MDC11" s="3"/>
      <c r="MDK11" s="3"/>
      <c r="MDS11" s="3"/>
      <c r="MEA11" s="3"/>
      <c r="MEI11" s="3"/>
      <c r="MEQ11" s="3"/>
      <c r="MEY11" s="3"/>
      <c r="MFG11" s="3"/>
      <c r="MFO11" s="3"/>
      <c r="MFW11" s="3"/>
      <c r="MGE11" s="3"/>
      <c r="MGM11" s="3"/>
      <c r="MGU11" s="3"/>
      <c r="MHC11" s="3"/>
      <c r="MHK11" s="3"/>
      <c r="MHS11" s="3"/>
      <c r="MIA11" s="3"/>
      <c r="MII11" s="3"/>
      <c r="MIQ11" s="3"/>
      <c r="MIY11" s="3"/>
      <c r="MJG11" s="3"/>
      <c r="MJO11" s="3"/>
      <c r="MJW11" s="3"/>
      <c r="MKE11" s="3"/>
      <c r="MKM11" s="3"/>
      <c r="MKU11" s="3"/>
      <c r="MLC11" s="3"/>
      <c r="MLK11" s="3"/>
      <c r="MLS11" s="3"/>
      <c r="MMA11" s="3"/>
      <c r="MMI11" s="3"/>
      <c r="MMQ11" s="3"/>
      <c r="MMY11" s="3"/>
      <c r="MNG11" s="3"/>
      <c r="MNO11" s="3"/>
      <c r="MNW11" s="3"/>
      <c r="MOE11" s="3"/>
      <c r="MOM11" s="3"/>
      <c r="MOU11" s="3"/>
      <c r="MPC11" s="3"/>
      <c r="MPK11" s="3"/>
      <c r="MPS11" s="3"/>
      <c r="MQA11" s="3"/>
      <c r="MQI11" s="3"/>
      <c r="MQQ11" s="3"/>
      <c r="MQY11" s="3"/>
      <c r="MRG11" s="3"/>
      <c r="MRO11" s="3"/>
      <c r="MRW11" s="3"/>
      <c r="MSE11" s="3"/>
      <c r="MSM11" s="3"/>
      <c r="MSU11" s="3"/>
      <c r="MTC11" s="3"/>
      <c r="MTK11" s="3"/>
      <c r="MTS11" s="3"/>
      <c r="MUA11" s="3"/>
      <c r="MUI11" s="3"/>
      <c r="MUQ11" s="3"/>
      <c r="MUY11" s="3"/>
      <c r="MVG11" s="3"/>
      <c r="MVO11" s="3"/>
      <c r="MVW11" s="3"/>
      <c r="MWE11" s="3"/>
      <c r="MWM11" s="3"/>
      <c r="MWU11" s="3"/>
      <c r="MXC11" s="3"/>
      <c r="MXK11" s="3"/>
      <c r="MXS11" s="3"/>
      <c r="MYA11" s="3"/>
      <c r="MYI11" s="3"/>
      <c r="MYQ11" s="3"/>
      <c r="MYY11" s="3"/>
      <c r="MZG11" s="3"/>
      <c r="MZO11" s="3"/>
      <c r="MZW11" s="3"/>
      <c r="NAE11" s="3"/>
      <c r="NAM11" s="3"/>
      <c r="NAU11" s="3"/>
      <c r="NBC11" s="3"/>
      <c r="NBK11" s="3"/>
      <c r="NBS11" s="3"/>
      <c r="NCA11" s="3"/>
      <c r="NCI11" s="3"/>
      <c r="NCQ11" s="3"/>
      <c r="NCY11" s="3"/>
      <c r="NDG11" s="3"/>
      <c r="NDO11" s="3"/>
      <c r="NDW11" s="3"/>
      <c r="NEE11" s="3"/>
      <c r="NEM11" s="3"/>
      <c r="NEU11" s="3"/>
      <c r="NFC11" s="3"/>
      <c r="NFK11" s="3"/>
      <c r="NFS11" s="3"/>
      <c r="NGA11" s="3"/>
      <c r="NGI11" s="3"/>
      <c r="NGQ11" s="3"/>
      <c r="NGY11" s="3"/>
      <c r="NHG11" s="3"/>
      <c r="NHO11" s="3"/>
      <c r="NHW11" s="3"/>
      <c r="NIE11" s="3"/>
      <c r="NIM11" s="3"/>
      <c r="NIU11" s="3"/>
      <c r="NJC11" s="3"/>
      <c r="NJK11" s="3"/>
      <c r="NJS11" s="3"/>
      <c r="NKA11" s="3"/>
      <c r="NKI11" s="3"/>
      <c r="NKQ11" s="3"/>
      <c r="NKY11" s="3"/>
      <c r="NLG11" s="3"/>
      <c r="NLO11" s="3"/>
      <c r="NLW11" s="3"/>
      <c r="NME11" s="3"/>
      <c r="NMM11" s="3"/>
      <c r="NMU11" s="3"/>
      <c r="NNC11" s="3"/>
      <c r="NNK11" s="3"/>
      <c r="NNS11" s="3"/>
      <c r="NOA11" s="3"/>
      <c r="NOI11" s="3"/>
      <c r="NOQ11" s="3"/>
      <c r="NOY11" s="3"/>
      <c r="NPG11" s="3"/>
      <c r="NPO11" s="3"/>
      <c r="NPW11" s="3"/>
      <c r="NQE11" s="3"/>
      <c r="NQM11" s="3"/>
      <c r="NQU11" s="3"/>
      <c r="NRC11" s="3"/>
      <c r="NRK11" s="3"/>
      <c r="NRS11" s="3"/>
      <c r="NSA11" s="3"/>
      <c r="NSI11" s="3"/>
      <c r="NSQ11" s="3"/>
      <c r="NSY11" s="3"/>
      <c r="NTG11" s="3"/>
      <c r="NTO11" s="3"/>
      <c r="NTW11" s="3"/>
      <c r="NUE11" s="3"/>
      <c r="NUM11" s="3"/>
      <c r="NUU11" s="3"/>
      <c r="NVC11" s="3"/>
      <c r="NVK11" s="3"/>
      <c r="NVS11" s="3"/>
      <c r="NWA11" s="3"/>
      <c r="NWI11" s="3"/>
      <c r="NWQ11" s="3"/>
      <c r="NWY11" s="3"/>
      <c r="NXG11" s="3"/>
      <c r="NXO11" s="3"/>
      <c r="NXW11" s="3"/>
      <c r="NYE11" s="3"/>
      <c r="NYM11" s="3"/>
      <c r="NYU11" s="3"/>
      <c r="NZC11" s="3"/>
      <c r="NZK11" s="3"/>
      <c r="NZS11" s="3"/>
      <c r="OAA11" s="3"/>
      <c r="OAI11" s="3"/>
      <c r="OAQ11" s="3"/>
      <c r="OAY11" s="3"/>
      <c r="OBG11" s="3"/>
      <c r="OBO11" s="3"/>
      <c r="OBW11" s="3"/>
      <c r="OCE11" s="3"/>
      <c r="OCM11" s="3"/>
      <c r="OCU11" s="3"/>
      <c r="ODC11" s="3"/>
      <c r="ODK11" s="3"/>
      <c r="ODS11" s="3"/>
      <c r="OEA11" s="3"/>
      <c r="OEI11" s="3"/>
      <c r="OEQ11" s="3"/>
      <c r="OEY11" s="3"/>
      <c r="OFG11" s="3"/>
      <c r="OFO11" s="3"/>
      <c r="OFW11" s="3"/>
      <c r="OGE11" s="3"/>
      <c r="OGM11" s="3"/>
      <c r="OGU11" s="3"/>
      <c r="OHC11" s="3"/>
      <c r="OHK11" s="3"/>
      <c r="OHS11" s="3"/>
      <c r="OIA11" s="3"/>
      <c r="OII11" s="3"/>
      <c r="OIQ11" s="3"/>
      <c r="OIY11" s="3"/>
      <c r="OJG11" s="3"/>
      <c r="OJO11" s="3"/>
      <c r="OJW11" s="3"/>
      <c r="OKE11" s="3"/>
      <c r="OKM11" s="3"/>
      <c r="OKU11" s="3"/>
      <c r="OLC11" s="3"/>
      <c r="OLK11" s="3"/>
      <c r="OLS11" s="3"/>
      <c r="OMA11" s="3"/>
      <c r="OMI11" s="3"/>
      <c r="OMQ11" s="3"/>
      <c r="OMY11" s="3"/>
      <c r="ONG11" s="3"/>
      <c r="ONO11" s="3"/>
      <c r="ONW11" s="3"/>
      <c r="OOE11" s="3"/>
      <c r="OOM11" s="3"/>
      <c r="OOU11" s="3"/>
      <c r="OPC11" s="3"/>
      <c r="OPK11" s="3"/>
      <c r="OPS11" s="3"/>
      <c r="OQA11" s="3"/>
      <c r="OQI11" s="3"/>
      <c r="OQQ11" s="3"/>
      <c r="OQY11" s="3"/>
      <c r="ORG11" s="3"/>
      <c r="ORO11" s="3"/>
      <c r="ORW11" s="3"/>
      <c r="OSE11" s="3"/>
      <c r="OSM11" s="3"/>
      <c r="OSU11" s="3"/>
      <c r="OTC11" s="3"/>
      <c r="OTK11" s="3"/>
      <c r="OTS11" s="3"/>
      <c r="OUA11" s="3"/>
      <c r="OUI11" s="3"/>
      <c r="OUQ11" s="3"/>
      <c r="OUY11" s="3"/>
      <c r="OVG11" s="3"/>
      <c r="OVO11" s="3"/>
      <c r="OVW11" s="3"/>
      <c r="OWE11" s="3"/>
      <c r="OWM11" s="3"/>
      <c r="OWU11" s="3"/>
      <c r="OXC11" s="3"/>
      <c r="OXK11" s="3"/>
      <c r="OXS11" s="3"/>
      <c r="OYA11" s="3"/>
      <c r="OYI11" s="3"/>
      <c r="OYQ11" s="3"/>
      <c r="OYY11" s="3"/>
      <c r="OZG11" s="3"/>
      <c r="OZO11" s="3"/>
      <c r="OZW11" s="3"/>
      <c r="PAE11" s="3"/>
      <c r="PAM11" s="3"/>
      <c r="PAU11" s="3"/>
      <c r="PBC11" s="3"/>
      <c r="PBK11" s="3"/>
      <c r="PBS11" s="3"/>
      <c r="PCA11" s="3"/>
      <c r="PCI11" s="3"/>
      <c r="PCQ11" s="3"/>
      <c r="PCY11" s="3"/>
      <c r="PDG11" s="3"/>
      <c r="PDO11" s="3"/>
      <c r="PDW11" s="3"/>
      <c r="PEE11" s="3"/>
      <c r="PEM11" s="3"/>
      <c r="PEU11" s="3"/>
      <c r="PFC11" s="3"/>
      <c r="PFK11" s="3"/>
      <c r="PFS11" s="3"/>
      <c r="PGA11" s="3"/>
      <c r="PGI11" s="3"/>
      <c r="PGQ11" s="3"/>
      <c r="PGY11" s="3"/>
      <c r="PHG11" s="3"/>
      <c r="PHO11" s="3"/>
      <c r="PHW11" s="3"/>
      <c r="PIE11" s="3"/>
      <c r="PIM11" s="3"/>
      <c r="PIU11" s="3"/>
      <c r="PJC11" s="3"/>
      <c r="PJK11" s="3"/>
      <c r="PJS11" s="3"/>
      <c r="PKA11" s="3"/>
      <c r="PKI11" s="3"/>
      <c r="PKQ11" s="3"/>
      <c r="PKY11" s="3"/>
      <c r="PLG11" s="3"/>
      <c r="PLO11" s="3"/>
      <c r="PLW11" s="3"/>
      <c r="PME11" s="3"/>
      <c r="PMM11" s="3"/>
      <c r="PMU11" s="3"/>
      <c r="PNC11" s="3"/>
      <c r="PNK11" s="3"/>
      <c r="PNS11" s="3"/>
      <c r="POA11" s="3"/>
      <c r="POI11" s="3"/>
      <c r="POQ11" s="3"/>
      <c r="POY11" s="3"/>
      <c r="PPG11" s="3"/>
      <c r="PPO11" s="3"/>
      <c r="PPW11" s="3"/>
      <c r="PQE11" s="3"/>
      <c r="PQM11" s="3"/>
      <c r="PQU11" s="3"/>
      <c r="PRC11" s="3"/>
      <c r="PRK11" s="3"/>
      <c r="PRS11" s="3"/>
      <c r="PSA11" s="3"/>
      <c r="PSI11" s="3"/>
      <c r="PSQ11" s="3"/>
      <c r="PSY11" s="3"/>
      <c r="PTG11" s="3"/>
      <c r="PTO11" s="3"/>
      <c r="PTW11" s="3"/>
      <c r="PUE11" s="3"/>
      <c r="PUM11" s="3"/>
      <c r="PUU11" s="3"/>
      <c r="PVC11" s="3"/>
      <c r="PVK11" s="3"/>
      <c r="PVS11" s="3"/>
      <c r="PWA11" s="3"/>
      <c r="PWI11" s="3"/>
      <c r="PWQ11" s="3"/>
      <c r="PWY11" s="3"/>
      <c r="PXG11" s="3"/>
      <c r="PXO11" s="3"/>
      <c r="PXW11" s="3"/>
      <c r="PYE11" s="3"/>
      <c r="PYM11" s="3"/>
      <c r="PYU11" s="3"/>
      <c r="PZC11" s="3"/>
      <c r="PZK11" s="3"/>
      <c r="PZS11" s="3"/>
      <c r="QAA11" s="3"/>
      <c r="QAI11" s="3"/>
      <c r="QAQ11" s="3"/>
      <c r="QAY11" s="3"/>
      <c r="QBG11" s="3"/>
      <c r="QBO11" s="3"/>
      <c r="QBW11" s="3"/>
      <c r="QCE11" s="3"/>
      <c r="QCM11" s="3"/>
      <c r="QCU11" s="3"/>
      <c r="QDC11" s="3"/>
      <c r="QDK11" s="3"/>
      <c r="QDS11" s="3"/>
      <c r="QEA11" s="3"/>
      <c r="QEI11" s="3"/>
      <c r="QEQ11" s="3"/>
      <c r="QEY11" s="3"/>
      <c r="QFG11" s="3"/>
      <c r="QFO11" s="3"/>
      <c r="QFW11" s="3"/>
      <c r="QGE11" s="3"/>
      <c r="QGM11" s="3"/>
      <c r="QGU11" s="3"/>
      <c r="QHC11" s="3"/>
      <c r="QHK11" s="3"/>
      <c r="QHS11" s="3"/>
      <c r="QIA11" s="3"/>
      <c r="QII11" s="3"/>
      <c r="QIQ11" s="3"/>
      <c r="QIY11" s="3"/>
      <c r="QJG11" s="3"/>
      <c r="QJO11" s="3"/>
      <c r="QJW11" s="3"/>
      <c r="QKE11" s="3"/>
      <c r="QKM11" s="3"/>
      <c r="QKU11" s="3"/>
      <c r="QLC11" s="3"/>
      <c r="QLK11" s="3"/>
      <c r="QLS11" s="3"/>
      <c r="QMA11" s="3"/>
      <c r="QMI11" s="3"/>
      <c r="QMQ11" s="3"/>
      <c r="QMY11" s="3"/>
      <c r="QNG11" s="3"/>
      <c r="QNO11" s="3"/>
      <c r="QNW11" s="3"/>
      <c r="QOE11" s="3"/>
      <c r="QOM11" s="3"/>
      <c r="QOU11" s="3"/>
      <c r="QPC11" s="3"/>
      <c r="QPK11" s="3"/>
      <c r="QPS11" s="3"/>
      <c r="QQA11" s="3"/>
      <c r="QQI11" s="3"/>
      <c r="QQQ11" s="3"/>
      <c r="QQY11" s="3"/>
      <c r="QRG11" s="3"/>
      <c r="QRO11" s="3"/>
      <c r="QRW11" s="3"/>
      <c r="QSE11" s="3"/>
      <c r="QSM11" s="3"/>
      <c r="QSU11" s="3"/>
      <c r="QTC11" s="3"/>
      <c r="QTK11" s="3"/>
      <c r="QTS11" s="3"/>
      <c r="QUA11" s="3"/>
      <c r="QUI11" s="3"/>
      <c r="QUQ11" s="3"/>
      <c r="QUY11" s="3"/>
      <c r="QVG11" s="3"/>
      <c r="QVO11" s="3"/>
      <c r="QVW11" s="3"/>
      <c r="QWE11" s="3"/>
      <c r="QWM11" s="3"/>
      <c r="QWU11" s="3"/>
      <c r="QXC11" s="3"/>
      <c r="QXK11" s="3"/>
      <c r="QXS11" s="3"/>
      <c r="QYA11" s="3"/>
      <c r="QYI11" s="3"/>
      <c r="QYQ11" s="3"/>
      <c r="QYY11" s="3"/>
      <c r="QZG11" s="3"/>
      <c r="QZO11" s="3"/>
      <c r="QZW11" s="3"/>
      <c r="RAE11" s="3"/>
      <c r="RAM11" s="3"/>
      <c r="RAU11" s="3"/>
      <c r="RBC11" s="3"/>
      <c r="RBK11" s="3"/>
      <c r="RBS11" s="3"/>
      <c r="RCA11" s="3"/>
      <c r="RCI11" s="3"/>
      <c r="RCQ11" s="3"/>
      <c r="RCY11" s="3"/>
      <c r="RDG11" s="3"/>
      <c r="RDO11" s="3"/>
      <c r="RDW11" s="3"/>
      <c r="REE11" s="3"/>
      <c r="REM11" s="3"/>
      <c r="REU11" s="3"/>
      <c r="RFC11" s="3"/>
      <c r="RFK11" s="3"/>
      <c r="RFS11" s="3"/>
      <c r="RGA11" s="3"/>
      <c r="RGI11" s="3"/>
      <c r="RGQ11" s="3"/>
      <c r="RGY11" s="3"/>
      <c r="RHG11" s="3"/>
      <c r="RHO11" s="3"/>
      <c r="RHW11" s="3"/>
      <c r="RIE11" s="3"/>
      <c r="RIM11" s="3"/>
      <c r="RIU11" s="3"/>
      <c r="RJC11" s="3"/>
      <c r="RJK11" s="3"/>
      <c r="RJS11" s="3"/>
      <c r="RKA11" s="3"/>
      <c r="RKI11" s="3"/>
      <c r="RKQ11" s="3"/>
      <c r="RKY11" s="3"/>
      <c r="RLG11" s="3"/>
      <c r="RLO11" s="3"/>
      <c r="RLW11" s="3"/>
      <c r="RME11" s="3"/>
      <c r="RMM11" s="3"/>
      <c r="RMU11" s="3"/>
      <c r="RNC11" s="3"/>
      <c r="RNK11" s="3"/>
      <c r="RNS11" s="3"/>
      <c r="ROA11" s="3"/>
      <c r="ROI11" s="3"/>
      <c r="ROQ11" s="3"/>
      <c r="ROY11" s="3"/>
      <c r="RPG11" s="3"/>
      <c r="RPO11" s="3"/>
      <c r="RPW11" s="3"/>
      <c r="RQE11" s="3"/>
      <c r="RQM11" s="3"/>
      <c r="RQU11" s="3"/>
      <c r="RRC11" s="3"/>
      <c r="RRK11" s="3"/>
      <c r="RRS11" s="3"/>
      <c r="RSA11" s="3"/>
      <c r="RSI11" s="3"/>
      <c r="RSQ11" s="3"/>
      <c r="RSY11" s="3"/>
      <c r="RTG11" s="3"/>
      <c r="RTO11" s="3"/>
      <c r="RTW11" s="3"/>
      <c r="RUE11" s="3"/>
      <c r="RUM11" s="3"/>
      <c r="RUU11" s="3"/>
      <c r="RVC11" s="3"/>
      <c r="RVK11" s="3"/>
      <c r="RVS11" s="3"/>
      <c r="RWA11" s="3"/>
      <c r="RWI11" s="3"/>
      <c r="RWQ11" s="3"/>
      <c r="RWY11" s="3"/>
      <c r="RXG11" s="3"/>
      <c r="RXO11" s="3"/>
      <c r="RXW11" s="3"/>
      <c r="RYE11" s="3"/>
      <c r="RYM11" s="3"/>
      <c r="RYU11" s="3"/>
      <c r="RZC11" s="3"/>
      <c r="RZK11" s="3"/>
      <c r="RZS11" s="3"/>
      <c r="SAA11" s="3"/>
      <c r="SAI11" s="3"/>
      <c r="SAQ11" s="3"/>
      <c r="SAY11" s="3"/>
      <c r="SBG11" s="3"/>
      <c r="SBO11" s="3"/>
      <c r="SBW11" s="3"/>
      <c r="SCE11" s="3"/>
      <c r="SCM11" s="3"/>
      <c r="SCU11" s="3"/>
      <c r="SDC11" s="3"/>
      <c r="SDK11" s="3"/>
      <c r="SDS11" s="3"/>
      <c r="SEA11" s="3"/>
      <c r="SEI11" s="3"/>
      <c r="SEQ11" s="3"/>
      <c r="SEY11" s="3"/>
      <c r="SFG11" s="3"/>
      <c r="SFO11" s="3"/>
      <c r="SFW11" s="3"/>
      <c r="SGE11" s="3"/>
      <c r="SGM11" s="3"/>
      <c r="SGU11" s="3"/>
      <c r="SHC11" s="3"/>
      <c r="SHK11" s="3"/>
      <c r="SHS11" s="3"/>
      <c r="SIA11" s="3"/>
      <c r="SII11" s="3"/>
      <c r="SIQ11" s="3"/>
      <c r="SIY11" s="3"/>
      <c r="SJG11" s="3"/>
      <c r="SJO11" s="3"/>
      <c r="SJW11" s="3"/>
      <c r="SKE11" s="3"/>
      <c r="SKM11" s="3"/>
      <c r="SKU11" s="3"/>
      <c r="SLC11" s="3"/>
      <c r="SLK11" s="3"/>
      <c r="SLS11" s="3"/>
      <c r="SMA11" s="3"/>
      <c r="SMI11" s="3"/>
      <c r="SMQ11" s="3"/>
      <c r="SMY11" s="3"/>
      <c r="SNG11" s="3"/>
      <c r="SNO11" s="3"/>
      <c r="SNW11" s="3"/>
      <c r="SOE11" s="3"/>
      <c r="SOM11" s="3"/>
      <c r="SOU11" s="3"/>
      <c r="SPC11" s="3"/>
      <c r="SPK11" s="3"/>
      <c r="SPS11" s="3"/>
      <c r="SQA11" s="3"/>
      <c r="SQI11" s="3"/>
      <c r="SQQ11" s="3"/>
      <c r="SQY11" s="3"/>
      <c r="SRG11" s="3"/>
      <c r="SRO11" s="3"/>
      <c r="SRW11" s="3"/>
      <c r="SSE11" s="3"/>
      <c r="SSM11" s="3"/>
      <c r="SSU11" s="3"/>
      <c r="STC11" s="3"/>
      <c r="STK11" s="3"/>
      <c r="STS11" s="3"/>
      <c r="SUA11" s="3"/>
      <c r="SUI11" s="3"/>
      <c r="SUQ11" s="3"/>
      <c r="SUY11" s="3"/>
      <c r="SVG11" s="3"/>
      <c r="SVO11" s="3"/>
      <c r="SVW11" s="3"/>
      <c r="SWE11" s="3"/>
      <c r="SWM11" s="3"/>
      <c r="SWU11" s="3"/>
      <c r="SXC11" s="3"/>
      <c r="SXK11" s="3"/>
      <c r="SXS11" s="3"/>
      <c r="SYA11" s="3"/>
      <c r="SYI11" s="3"/>
      <c r="SYQ11" s="3"/>
      <c r="SYY11" s="3"/>
      <c r="SZG11" s="3"/>
      <c r="SZO11" s="3"/>
      <c r="SZW11" s="3"/>
      <c r="TAE11" s="3"/>
      <c r="TAM11" s="3"/>
      <c r="TAU11" s="3"/>
      <c r="TBC11" s="3"/>
      <c r="TBK11" s="3"/>
      <c r="TBS11" s="3"/>
      <c r="TCA11" s="3"/>
      <c r="TCI11" s="3"/>
      <c r="TCQ11" s="3"/>
      <c r="TCY11" s="3"/>
      <c r="TDG11" s="3"/>
      <c r="TDO11" s="3"/>
      <c r="TDW11" s="3"/>
      <c r="TEE11" s="3"/>
      <c r="TEM11" s="3"/>
      <c r="TEU11" s="3"/>
      <c r="TFC11" s="3"/>
      <c r="TFK11" s="3"/>
      <c r="TFS11" s="3"/>
      <c r="TGA11" s="3"/>
      <c r="TGI11" s="3"/>
      <c r="TGQ11" s="3"/>
      <c r="TGY11" s="3"/>
      <c r="THG11" s="3"/>
      <c r="THO11" s="3"/>
      <c r="THW11" s="3"/>
      <c r="TIE11" s="3"/>
      <c r="TIM11" s="3"/>
      <c r="TIU11" s="3"/>
      <c r="TJC11" s="3"/>
      <c r="TJK11" s="3"/>
      <c r="TJS11" s="3"/>
      <c r="TKA11" s="3"/>
      <c r="TKI11" s="3"/>
      <c r="TKQ11" s="3"/>
      <c r="TKY11" s="3"/>
      <c r="TLG11" s="3"/>
      <c r="TLO11" s="3"/>
      <c r="TLW11" s="3"/>
      <c r="TME11" s="3"/>
      <c r="TMM11" s="3"/>
      <c r="TMU11" s="3"/>
      <c r="TNC11" s="3"/>
      <c r="TNK11" s="3"/>
      <c r="TNS11" s="3"/>
      <c r="TOA11" s="3"/>
      <c r="TOI11" s="3"/>
      <c r="TOQ11" s="3"/>
      <c r="TOY11" s="3"/>
      <c r="TPG11" s="3"/>
      <c r="TPO11" s="3"/>
      <c r="TPW11" s="3"/>
      <c r="TQE11" s="3"/>
      <c r="TQM11" s="3"/>
      <c r="TQU11" s="3"/>
      <c r="TRC11" s="3"/>
      <c r="TRK11" s="3"/>
      <c r="TRS11" s="3"/>
      <c r="TSA11" s="3"/>
      <c r="TSI11" s="3"/>
      <c r="TSQ11" s="3"/>
      <c r="TSY11" s="3"/>
      <c r="TTG11" s="3"/>
      <c r="TTO11" s="3"/>
      <c r="TTW11" s="3"/>
      <c r="TUE11" s="3"/>
      <c r="TUM11" s="3"/>
      <c r="TUU11" s="3"/>
      <c r="TVC11" s="3"/>
      <c r="TVK11" s="3"/>
      <c r="TVS11" s="3"/>
      <c r="TWA11" s="3"/>
      <c r="TWI11" s="3"/>
      <c r="TWQ11" s="3"/>
      <c r="TWY11" s="3"/>
      <c r="TXG11" s="3"/>
      <c r="TXO11" s="3"/>
      <c r="TXW11" s="3"/>
      <c r="TYE11" s="3"/>
      <c r="TYM11" s="3"/>
      <c r="TYU11" s="3"/>
      <c r="TZC11" s="3"/>
      <c r="TZK11" s="3"/>
      <c r="TZS11" s="3"/>
      <c r="UAA11" s="3"/>
      <c r="UAI11" s="3"/>
      <c r="UAQ11" s="3"/>
      <c r="UAY11" s="3"/>
      <c r="UBG11" s="3"/>
      <c r="UBO11" s="3"/>
      <c r="UBW11" s="3"/>
      <c r="UCE11" s="3"/>
      <c r="UCM11" s="3"/>
      <c r="UCU11" s="3"/>
      <c r="UDC11" s="3"/>
      <c r="UDK11" s="3"/>
      <c r="UDS11" s="3"/>
      <c r="UEA11" s="3"/>
      <c r="UEI11" s="3"/>
      <c r="UEQ11" s="3"/>
      <c r="UEY11" s="3"/>
      <c r="UFG11" s="3"/>
      <c r="UFO11" s="3"/>
      <c r="UFW11" s="3"/>
      <c r="UGE11" s="3"/>
      <c r="UGM11" s="3"/>
      <c r="UGU11" s="3"/>
      <c r="UHC11" s="3"/>
      <c r="UHK11" s="3"/>
      <c r="UHS11" s="3"/>
      <c r="UIA11" s="3"/>
      <c r="UII11" s="3"/>
      <c r="UIQ11" s="3"/>
      <c r="UIY11" s="3"/>
      <c r="UJG11" s="3"/>
      <c r="UJO11" s="3"/>
      <c r="UJW11" s="3"/>
      <c r="UKE11" s="3"/>
      <c r="UKM11" s="3"/>
      <c r="UKU11" s="3"/>
      <c r="ULC11" s="3"/>
      <c r="ULK11" s="3"/>
      <c r="ULS11" s="3"/>
      <c r="UMA11" s="3"/>
      <c r="UMI11" s="3"/>
      <c r="UMQ11" s="3"/>
      <c r="UMY11" s="3"/>
      <c r="UNG11" s="3"/>
      <c r="UNO11" s="3"/>
      <c r="UNW11" s="3"/>
      <c r="UOE11" s="3"/>
      <c r="UOM11" s="3"/>
      <c r="UOU11" s="3"/>
      <c r="UPC11" s="3"/>
      <c r="UPK11" s="3"/>
      <c r="UPS11" s="3"/>
      <c r="UQA11" s="3"/>
      <c r="UQI11" s="3"/>
      <c r="UQQ11" s="3"/>
      <c r="UQY11" s="3"/>
      <c r="URG11" s="3"/>
      <c r="URO11" s="3"/>
      <c r="URW11" s="3"/>
      <c r="USE11" s="3"/>
      <c r="USM11" s="3"/>
      <c r="USU11" s="3"/>
      <c r="UTC11" s="3"/>
      <c r="UTK11" s="3"/>
      <c r="UTS11" s="3"/>
      <c r="UUA11" s="3"/>
      <c r="UUI11" s="3"/>
      <c r="UUQ11" s="3"/>
      <c r="UUY11" s="3"/>
      <c r="UVG11" s="3"/>
      <c r="UVO11" s="3"/>
      <c r="UVW11" s="3"/>
      <c r="UWE11" s="3"/>
      <c r="UWM11" s="3"/>
      <c r="UWU11" s="3"/>
      <c r="UXC11" s="3"/>
      <c r="UXK11" s="3"/>
      <c r="UXS11" s="3"/>
      <c r="UYA11" s="3"/>
      <c r="UYI11" s="3"/>
      <c r="UYQ11" s="3"/>
      <c r="UYY11" s="3"/>
      <c r="UZG11" s="3"/>
      <c r="UZO11" s="3"/>
      <c r="UZW11" s="3"/>
      <c r="VAE11" s="3"/>
      <c r="VAM11" s="3"/>
      <c r="VAU11" s="3"/>
      <c r="VBC11" s="3"/>
      <c r="VBK11" s="3"/>
      <c r="VBS11" s="3"/>
      <c r="VCA11" s="3"/>
      <c r="VCI11" s="3"/>
      <c r="VCQ11" s="3"/>
      <c r="VCY11" s="3"/>
      <c r="VDG11" s="3"/>
      <c r="VDO11" s="3"/>
      <c r="VDW11" s="3"/>
      <c r="VEE11" s="3"/>
      <c r="VEM11" s="3"/>
      <c r="VEU11" s="3"/>
      <c r="VFC11" s="3"/>
      <c r="VFK11" s="3"/>
      <c r="VFS11" s="3"/>
      <c r="VGA11" s="3"/>
      <c r="VGI11" s="3"/>
      <c r="VGQ11" s="3"/>
      <c r="VGY11" s="3"/>
      <c r="VHG11" s="3"/>
      <c r="VHO11" s="3"/>
      <c r="VHW11" s="3"/>
      <c r="VIE11" s="3"/>
      <c r="VIM11" s="3"/>
      <c r="VIU11" s="3"/>
      <c r="VJC11" s="3"/>
      <c r="VJK11" s="3"/>
      <c r="VJS11" s="3"/>
      <c r="VKA11" s="3"/>
      <c r="VKI11" s="3"/>
      <c r="VKQ11" s="3"/>
      <c r="VKY11" s="3"/>
      <c r="VLG11" s="3"/>
      <c r="VLO11" s="3"/>
      <c r="VLW11" s="3"/>
      <c r="VME11" s="3"/>
      <c r="VMM11" s="3"/>
      <c r="VMU11" s="3"/>
      <c r="VNC11" s="3"/>
      <c r="VNK11" s="3"/>
      <c r="VNS11" s="3"/>
      <c r="VOA11" s="3"/>
      <c r="VOI11" s="3"/>
      <c r="VOQ11" s="3"/>
      <c r="VOY11" s="3"/>
      <c r="VPG11" s="3"/>
      <c r="VPO11" s="3"/>
      <c r="VPW11" s="3"/>
      <c r="VQE11" s="3"/>
      <c r="VQM11" s="3"/>
      <c r="VQU11" s="3"/>
      <c r="VRC11" s="3"/>
      <c r="VRK11" s="3"/>
      <c r="VRS11" s="3"/>
      <c r="VSA11" s="3"/>
      <c r="VSI11" s="3"/>
      <c r="VSQ11" s="3"/>
      <c r="VSY11" s="3"/>
      <c r="VTG11" s="3"/>
      <c r="VTO11" s="3"/>
      <c r="VTW11" s="3"/>
      <c r="VUE11" s="3"/>
      <c r="VUM11" s="3"/>
      <c r="VUU11" s="3"/>
      <c r="VVC11" s="3"/>
      <c r="VVK11" s="3"/>
      <c r="VVS11" s="3"/>
      <c r="VWA11" s="3"/>
      <c r="VWI11" s="3"/>
      <c r="VWQ11" s="3"/>
      <c r="VWY11" s="3"/>
      <c r="VXG11" s="3"/>
      <c r="VXO11" s="3"/>
      <c r="VXW11" s="3"/>
      <c r="VYE11" s="3"/>
      <c r="VYM11" s="3"/>
      <c r="VYU11" s="3"/>
      <c r="VZC11" s="3"/>
      <c r="VZK11" s="3"/>
      <c r="VZS11" s="3"/>
      <c r="WAA11" s="3"/>
      <c r="WAI11" s="3"/>
      <c r="WAQ11" s="3"/>
      <c r="WAY11" s="3"/>
      <c r="WBG11" s="3"/>
      <c r="WBO11" s="3"/>
      <c r="WBW11" s="3"/>
      <c r="WCE11" s="3"/>
      <c r="WCM11" s="3"/>
      <c r="WCU11" s="3"/>
      <c r="WDC11" s="3"/>
      <c r="WDK11" s="3"/>
      <c r="WDS11" s="3"/>
      <c r="WEA11" s="3"/>
      <c r="WEI11" s="3"/>
      <c r="WEQ11" s="3"/>
      <c r="WEY11" s="3"/>
      <c r="WFG11" s="3"/>
      <c r="WFO11" s="3"/>
      <c r="WFW11" s="3"/>
      <c r="WGE11" s="3"/>
      <c r="WGM11" s="3"/>
      <c r="WGU11" s="3"/>
      <c r="WHC11" s="3"/>
      <c r="WHK11" s="3"/>
      <c r="WHS11" s="3"/>
      <c r="WIA11" s="3"/>
      <c r="WII11" s="3"/>
      <c r="WIQ11" s="3"/>
      <c r="WIY11" s="3"/>
      <c r="WJG11" s="3"/>
      <c r="WJO11" s="3"/>
      <c r="WJW11" s="3"/>
      <c r="WKE11" s="3"/>
      <c r="WKM11" s="3"/>
      <c r="WKU11" s="3"/>
      <c r="WLC11" s="3"/>
      <c r="WLK11" s="3"/>
      <c r="WLS11" s="3"/>
      <c r="WMA11" s="3"/>
      <c r="WMI11" s="3"/>
      <c r="WMQ11" s="3"/>
      <c r="WMY11" s="3"/>
      <c r="WNG11" s="3"/>
      <c r="WNO11" s="3"/>
      <c r="WNW11" s="3"/>
      <c r="WOE11" s="3"/>
      <c r="WOM11" s="3"/>
      <c r="WOU11" s="3"/>
      <c r="WPC11" s="3"/>
      <c r="WPK11" s="3"/>
      <c r="WPS11" s="3"/>
      <c r="WQA11" s="3"/>
      <c r="WQI11" s="3"/>
      <c r="WQQ11" s="3"/>
      <c r="WQY11" s="3"/>
      <c r="WRG11" s="3"/>
      <c r="WRO11" s="3"/>
      <c r="WRW11" s="3"/>
      <c r="WSE11" s="3"/>
      <c r="WSM11" s="3"/>
      <c r="WSU11" s="3"/>
      <c r="WTC11" s="3"/>
      <c r="WTK11" s="3"/>
      <c r="WTS11" s="3"/>
      <c r="WUA11" s="3"/>
      <c r="WUI11" s="3"/>
      <c r="WUQ11" s="3"/>
      <c r="WUY11" s="3"/>
      <c r="WVG11" s="3"/>
      <c r="WVO11" s="3"/>
      <c r="WVW11" s="3"/>
      <c r="WWE11" s="3"/>
      <c r="WWM11" s="3"/>
      <c r="WWU11" s="3"/>
      <c r="WXC11" s="3"/>
      <c r="WXK11" s="3"/>
      <c r="WXS11" s="3"/>
      <c r="WYA11" s="3"/>
      <c r="WYI11" s="3"/>
      <c r="WYQ11" s="3"/>
      <c r="WYY11" s="3"/>
      <c r="WZG11" s="3"/>
      <c r="WZO11" s="3"/>
      <c r="WZW11" s="3"/>
      <c r="XAE11" s="3"/>
      <c r="XAM11" s="3"/>
      <c r="XAU11" s="3"/>
      <c r="XBC11" s="3"/>
      <c r="XBK11" s="3"/>
      <c r="XBS11" s="3"/>
      <c r="XCA11" s="3"/>
      <c r="XCI11" s="3"/>
      <c r="XCQ11" s="3"/>
      <c r="XCY11" s="3"/>
      <c r="XDG11" s="3"/>
      <c r="XDO11" s="3"/>
      <c r="XDW11" s="3"/>
      <c r="XEE11" s="3"/>
      <c r="XEM11" s="3"/>
    </row>
    <row r="12" spans="1:1023 1030:2047 2054:3071 3078:4095 4102:5119 5126:6143 6150:7167 7174:8191 8198:9215 9222:10239 10246:11263 11270:12287 12294:13311 13318:14335 14342:15359 15366:16374" ht="22.5" customHeight="1" thickBot="1" x14ac:dyDescent="0.4">
      <c r="A12" s="15"/>
      <c r="B12" s="20"/>
      <c r="C12" s="21"/>
      <c r="D12" s="3"/>
      <c r="E12" s="15"/>
      <c r="F12" s="20"/>
      <c r="G12" s="21"/>
      <c r="O12" s="3"/>
      <c r="W12" s="3"/>
      <c r="AE12" s="3"/>
      <c r="AM12" s="3"/>
      <c r="AU12" s="3"/>
      <c r="BC12" s="3"/>
      <c r="BK12" s="3"/>
      <c r="BS12" s="3"/>
      <c r="CA12" s="3"/>
      <c r="CI12" s="3"/>
      <c r="CQ12" s="3"/>
      <c r="CY12" s="3"/>
      <c r="DG12" s="3"/>
      <c r="DO12" s="3"/>
      <c r="DW12" s="3"/>
      <c r="EE12" s="3"/>
      <c r="EM12" s="3"/>
      <c r="EU12" s="3"/>
      <c r="FC12" s="3"/>
      <c r="FK12" s="3"/>
      <c r="FS12" s="3"/>
      <c r="GA12" s="3"/>
      <c r="GI12" s="3"/>
      <c r="GQ12" s="3"/>
      <c r="GY12" s="3"/>
      <c r="HG12" s="3"/>
      <c r="HO12" s="3"/>
      <c r="HW12" s="3"/>
      <c r="IE12" s="3"/>
      <c r="IM12" s="3"/>
      <c r="IU12" s="3"/>
      <c r="JC12" s="3"/>
      <c r="JK12" s="3"/>
      <c r="JS12" s="3"/>
      <c r="KA12" s="3"/>
      <c r="KI12" s="3"/>
      <c r="KQ12" s="3"/>
      <c r="KY12" s="3"/>
      <c r="LG12" s="3"/>
      <c r="LO12" s="3"/>
      <c r="LW12" s="3"/>
      <c r="ME12" s="3"/>
      <c r="MM12" s="3"/>
      <c r="MU12" s="3"/>
      <c r="NC12" s="3"/>
      <c r="NK12" s="3"/>
      <c r="NS12" s="3"/>
      <c r="OA12" s="3"/>
      <c r="OI12" s="3"/>
      <c r="OQ12" s="3"/>
      <c r="OY12" s="3"/>
      <c r="PG12" s="3"/>
      <c r="PO12" s="3"/>
      <c r="PW12" s="3"/>
      <c r="QE12" s="3"/>
      <c r="QM12" s="3"/>
      <c r="QU12" s="3"/>
      <c r="RC12" s="3"/>
      <c r="RK12" s="3"/>
      <c r="RS12" s="3"/>
      <c r="SA12" s="3"/>
      <c r="SI12" s="3"/>
      <c r="SQ12" s="3"/>
      <c r="SY12" s="3"/>
      <c r="TG12" s="3"/>
      <c r="TO12" s="3"/>
      <c r="TW12" s="3"/>
      <c r="UE12" s="3"/>
      <c r="UM12" s="3"/>
      <c r="UU12" s="3"/>
      <c r="VC12" s="3"/>
      <c r="VK12" s="3"/>
      <c r="VS12" s="3"/>
      <c r="WA12" s="3"/>
      <c r="WI12" s="3"/>
      <c r="WQ12" s="3"/>
      <c r="WY12" s="3"/>
      <c r="XG12" s="3"/>
      <c r="XO12" s="3"/>
      <c r="XW12" s="3"/>
      <c r="YE12" s="3"/>
      <c r="YM12" s="3"/>
      <c r="YU12" s="3"/>
      <c r="ZC12" s="3"/>
      <c r="ZK12" s="3"/>
      <c r="ZS12" s="3"/>
      <c r="AAA12" s="3"/>
      <c r="AAI12" s="3"/>
      <c r="AAQ12" s="3"/>
      <c r="AAY12" s="3"/>
      <c r="ABG12" s="3"/>
      <c r="ABO12" s="3"/>
      <c r="ABW12" s="3"/>
      <c r="ACE12" s="3"/>
      <c r="ACM12" s="3"/>
      <c r="ACU12" s="3"/>
      <c r="ADC12" s="3"/>
      <c r="ADK12" s="3"/>
      <c r="ADS12" s="3"/>
      <c r="AEA12" s="3"/>
      <c r="AEI12" s="3"/>
      <c r="AEQ12" s="3"/>
      <c r="AEY12" s="3"/>
      <c r="AFG12" s="3"/>
      <c r="AFO12" s="3"/>
      <c r="AFW12" s="3"/>
      <c r="AGE12" s="3"/>
      <c r="AGM12" s="3"/>
      <c r="AGU12" s="3"/>
      <c r="AHC12" s="3"/>
      <c r="AHK12" s="3"/>
      <c r="AHS12" s="3"/>
      <c r="AIA12" s="3"/>
      <c r="AII12" s="3"/>
      <c r="AIQ12" s="3"/>
      <c r="AIY12" s="3"/>
      <c r="AJG12" s="3"/>
      <c r="AJO12" s="3"/>
      <c r="AJW12" s="3"/>
      <c r="AKE12" s="3"/>
      <c r="AKM12" s="3"/>
      <c r="AKU12" s="3"/>
      <c r="ALC12" s="3"/>
      <c r="ALK12" s="3"/>
      <c r="ALS12" s="3"/>
      <c r="AMA12" s="3"/>
      <c r="AMI12" s="3"/>
      <c r="AMQ12" s="3"/>
      <c r="AMY12" s="3"/>
      <c r="ANG12" s="3"/>
      <c r="ANO12" s="3"/>
      <c r="ANW12" s="3"/>
      <c r="AOE12" s="3"/>
      <c r="AOM12" s="3"/>
      <c r="AOU12" s="3"/>
      <c r="APC12" s="3"/>
      <c r="APK12" s="3"/>
      <c r="APS12" s="3"/>
      <c r="AQA12" s="3"/>
      <c r="AQI12" s="3"/>
      <c r="AQQ12" s="3"/>
      <c r="AQY12" s="3"/>
      <c r="ARG12" s="3"/>
      <c r="ARO12" s="3"/>
      <c r="ARW12" s="3"/>
      <c r="ASE12" s="3"/>
      <c r="ASM12" s="3"/>
      <c r="ASU12" s="3"/>
      <c r="ATC12" s="3"/>
      <c r="ATK12" s="3"/>
      <c r="ATS12" s="3"/>
      <c r="AUA12" s="3"/>
      <c r="AUI12" s="3"/>
      <c r="AUQ12" s="3"/>
      <c r="AUY12" s="3"/>
      <c r="AVG12" s="3"/>
      <c r="AVO12" s="3"/>
      <c r="AVW12" s="3"/>
      <c r="AWE12" s="3"/>
      <c r="AWM12" s="3"/>
      <c r="AWU12" s="3"/>
      <c r="AXC12" s="3"/>
      <c r="AXK12" s="3"/>
      <c r="AXS12" s="3"/>
      <c r="AYA12" s="3"/>
      <c r="AYI12" s="3"/>
      <c r="AYQ12" s="3"/>
      <c r="AYY12" s="3"/>
      <c r="AZG12" s="3"/>
      <c r="AZO12" s="3"/>
      <c r="AZW12" s="3"/>
      <c r="BAE12" s="3"/>
      <c r="BAM12" s="3"/>
      <c r="BAU12" s="3"/>
      <c r="BBC12" s="3"/>
      <c r="BBK12" s="3"/>
      <c r="BBS12" s="3"/>
      <c r="BCA12" s="3"/>
      <c r="BCI12" s="3"/>
      <c r="BCQ12" s="3"/>
      <c r="BCY12" s="3"/>
      <c r="BDG12" s="3"/>
      <c r="BDO12" s="3"/>
      <c r="BDW12" s="3"/>
      <c r="BEE12" s="3"/>
      <c r="BEM12" s="3"/>
      <c r="BEU12" s="3"/>
      <c r="BFC12" s="3"/>
      <c r="BFK12" s="3"/>
      <c r="BFS12" s="3"/>
      <c r="BGA12" s="3"/>
      <c r="BGI12" s="3"/>
      <c r="BGQ12" s="3"/>
      <c r="BGY12" s="3"/>
      <c r="BHG12" s="3"/>
      <c r="BHO12" s="3"/>
      <c r="BHW12" s="3"/>
      <c r="BIE12" s="3"/>
      <c r="BIM12" s="3"/>
      <c r="BIU12" s="3"/>
      <c r="BJC12" s="3"/>
      <c r="BJK12" s="3"/>
      <c r="BJS12" s="3"/>
      <c r="BKA12" s="3"/>
      <c r="BKI12" s="3"/>
      <c r="BKQ12" s="3"/>
      <c r="BKY12" s="3"/>
      <c r="BLG12" s="3"/>
      <c r="BLO12" s="3"/>
      <c r="BLW12" s="3"/>
      <c r="BME12" s="3"/>
      <c r="BMM12" s="3"/>
      <c r="BMU12" s="3"/>
      <c r="BNC12" s="3"/>
      <c r="BNK12" s="3"/>
      <c r="BNS12" s="3"/>
      <c r="BOA12" s="3"/>
      <c r="BOI12" s="3"/>
      <c r="BOQ12" s="3"/>
      <c r="BOY12" s="3"/>
      <c r="BPG12" s="3"/>
      <c r="BPO12" s="3"/>
      <c r="BPW12" s="3"/>
      <c r="BQE12" s="3"/>
      <c r="BQM12" s="3"/>
      <c r="BQU12" s="3"/>
      <c r="BRC12" s="3"/>
      <c r="BRK12" s="3"/>
      <c r="BRS12" s="3"/>
      <c r="BSA12" s="3"/>
      <c r="BSI12" s="3"/>
      <c r="BSQ12" s="3"/>
      <c r="BSY12" s="3"/>
      <c r="BTG12" s="3"/>
      <c r="BTO12" s="3"/>
      <c r="BTW12" s="3"/>
      <c r="BUE12" s="3"/>
      <c r="BUM12" s="3"/>
      <c r="BUU12" s="3"/>
      <c r="BVC12" s="3"/>
      <c r="BVK12" s="3"/>
      <c r="BVS12" s="3"/>
      <c r="BWA12" s="3"/>
      <c r="BWI12" s="3"/>
      <c r="BWQ12" s="3"/>
      <c r="BWY12" s="3"/>
      <c r="BXG12" s="3"/>
      <c r="BXO12" s="3"/>
      <c r="BXW12" s="3"/>
      <c r="BYE12" s="3"/>
      <c r="BYM12" s="3"/>
      <c r="BYU12" s="3"/>
      <c r="BZC12" s="3"/>
      <c r="BZK12" s="3"/>
      <c r="BZS12" s="3"/>
      <c r="CAA12" s="3"/>
      <c r="CAI12" s="3"/>
      <c r="CAQ12" s="3"/>
      <c r="CAY12" s="3"/>
      <c r="CBG12" s="3"/>
      <c r="CBO12" s="3"/>
      <c r="CBW12" s="3"/>
      <c r="CCE12" s="3"/>
      <c r="CCM12" s="3"/>
      <c r="CCU12" s="3"/>
      <c r="CDC12" s="3"/>
      <c r="CDK12" s="3"/>
      <c r="CDS12" s="3"/>
      <c r="CEA12" s="3"/>
      <c r="CEI12" s="3"/>
      <c r="CEQ12" s="3"/>
      <c r="CEY12" s="3"/>
      <c r="CFG12" s="3"/>
      <c r="CFO12" s="3"/>
      <c r="CFW12" s="3"/>
      <c r="CGE12" s="3"/>
      <c r="CGM12" s="3"/>
      <c r="CGU12" s="3"/>
      <c r="CHC12" s="3"/>
      <c r="CHK12" s="3"/>
      <c r="CHS12" s="3"/>
      <c r="CIA12" s="3"/>
      <c r="CII12" s="3"/>
      <c r="CIQ12" s="3"/>
      <c r="CIY12" s="3"/>
      <c r="CJG12" s="3"/>
      <c r="CJO12" s="3"/>
      <c r="CJW12" s="3"/>
      <c r="CKE12" s="3"/>
      <c r="CKM12" s="3"/>
      <c r="CKU12" s="3"/>
      <c r="CLC12" s="3"/>
      <c r="CLK12" s="3"/>
      <c r="CLS12" s="3"/>
      <c r="CMA12" s="3"/>
      <c r="CMI12" s="3"/>
      <c r="CMQ12" s="3"/>
      <c r="CMY12" s="3"/>
      <c r="CNG12" s="3"/>
      <c r="CNO12" s="3"/>
      <c r="CNW12" s="3"/>
      <c r="COE12" s="3"/>
      <c r="COM12" s="3"/>
      <c r="COU12" s="3"/>
      <c r="CPC12" s="3"/>
      <c r="CPK12" s="3"/>
      <c r="CPS12" s="3"/>
      <c r="CQA12" s="3"/>
      <c r="CQI12" s="3"/>
      <c r="CQQ12" s="3"/>
      <c r="CQY12" s="3"/>
      <c r="CRG12" s="3"/>
      <c r="CRO12" s="3"/>
      <c r="CRW12" s="3"/>
      <c r="CSE12" s="3"/>
      <c r="CSM12" s="3"/>
      <c r="CSU12" s="3"/>
      <c r="CTC12" s="3"/>
      <c r="CTK12" s="3"/>
      <c r="CTS12" s="3"/>
      <c r="CUA12" s="3"/>
      <c r="CUI12" s="3"/>
      <c r="CUQ12" s="3"/>
      <c r="CUY12" s="3"/>
      <c r="CVG12" s="3"/>
      <c r="CVO12" s="3"/>
      <c r="CVW12" s="3"/>
      <c r="CWE12" s="3"/>
      <c r="CWM12" s="3"/>
      <c r="CWU12" s="3"/>
      <c r="CXC12" s="3"/>
      <c r="CXK12" s="3"/>
      <c r="CXS12" s="3"/>
      <c r="CYA12" s="3"/>
      <c r="CYI12" s="3"/>
      <c r="CYQ12" s="3"/>
      <c r="CYY12" s="3"/>
      <c r="CZG12" s="3"/>
      <c r="CZO12" s="3"/>
      <c r="CZW12" s="3"/>
      <c r="DAE12" s="3"/>
      <c r="DAM12" s="3"/>
      <c r="DAU12" s="3"/>
      <c r="DBC12" s="3"/>
      <c r="DBK12" s="3"/>
      <c r="DBS12" s="3"/>
      <c r="DCA12" s="3"/>
      <c r="DCI12" s="3"/>
      <c r="DCQ12" s="3"/>
      <c r="DCY12" s="3"/>
      <c r="DDG12" s="3"/>
      <c r="DDO12" s="3"/>
      <c r="DDW12" s="3"/>
      <c r="DEE12" s="3"/>
      <c r="DEM12" s="3"/>
      <c r="DEU12" s="3"/>
      <c r="DFC12" s="3"/>
      <c r="DFK12" s="3"/>
      <c r="DFS12" s="3"/>
      <c r="DGA12" s="3"/>
      <c r="DGI12" s="3"/>
      <c r="DGQ12" s="3"/>
      <c r="DGY12" s="3"/>
      <c r="DHG12" s="3"/>
      <c r="DHO12" s="3"/>
      <c r="DHW12" s="3"/>
      <c r="DIE12" s="3"/>
      <c r="DIM12" s="3"/>
      <c r="DIU12" s="3"/>
      <c r="DJC12" s="3"/>
      <c r="DJK12" s="3"/>
      <c r="DJS12" s="3"/>
      <c r="DKA12" s="3"/>
      <c r="DKI12" s="3"/>
      <c r="DKQ12" s="3"/>
      <c r="DKY12" s="3"/>
      <c r="DLG12" s="3"/>
      <c r="DLO12" s="3"/>
      <c r="DLW12" s="3"/>
      <c r="DME12" s="3"/>
      <c r="DMM12" s="3"/>
      <c r="DMU12" s="3"/>
      <c r="DNC12" s="3"/>
      <c r="DNK12" s="3"/>
      <c r="DNS12" s="3"/>
      <c r="DOA12" s="3"/>
      <c r="DOI12" s="3"/>
      <c r="DOQ12" s="3"/>
      <c r="DOY12" s="3"/>
      <c r="DPG12" s="3"/>
      <c r="DPO12" s="3"/>
      <c r="DPW12" s="3"/>
      <c r="DQE12" s="3"/>
      <c r="DQM12" s="3"/>
      <c r="DQU12" s="3"/>
      <c r="DRC12" s="3"/>
      <c r="DRK12" s="3"/>
      <c r="DRS12" s="3"/>
      <c r="DSA12" s="3"/>
      <c r="DSI12" s="3"/>
      <c r="DSQ12" s="3"/>
      <c r="DSY12" s="3"/>
      <c r="DTG12" s="3"/>
      <c r="DTO12" s="3"/>
      <c r="DTW12" s="3"/>
      <c r="DUE12" s="3"/>
      <c r="DUM12" s="3"/>
      <c r="DUU12" s="3"/>
      <c r="DVC12" s="3"/>
      <c r="DVK12" s="3"/>
      <c r="DVS12" s="3"/>
      <c r="DWA12" s="3"/>
      <c r="DWI12" s="3"/>
      <c r="DWQ12" s="3"/>
      <c r="DWY12" s="3"/>
      <c r="DXG12" s="3"/>
      <c r="DXO12" s="3"/>
      <c r="DXW12" s="3"/>
      <c r="DYE12" s="3"/>
      <c r="DYM12" s="3"/>
      <c r="DYU12" s="3"/>
      <c r="DZC12" s="3"/>
      <c r="DZK12" s="3"/>
      <c r="DZS12" s="3"/>
      <c r="EAA12" s="3"/>
      <c r="EAI12" s="3"/>
      <c r="EAQ12" s="3"/>
      <c r="EAY12" s="3"/>
      <c r="EBG12" s="3"/>
      <c r="EBO12" s="3"/>
      <c r="EBW12" s="3"/>
      <c r="ECE12" s="3"/>
      <c r="ECM12" s="3"/>
      <c r="ECU12" s="3"/>
      <c r="EDC12" s="3"/>
      <c r="EDK12" s="3"/>
      <c r="EDS12" s="3"/>
      <c r="EEA12" s="3"/>
      <c r="EEI12" s="3"/>
      <c r="EEQ12" s="3"/>
      <c r="EEY12" s="3"/>
      <c r="EFG12" s="3"/>
      <c r="EFO12" s="3"/>
      <c r="EFW12" s="3"/>
      <c r="EGE12" s="3"/>
      <c r="EGM12" s="3"/>
      <c r="EGU12" s="3"/>
      <c r="EHC12" s="3"/>
      <c r="EHK12" s="3"/>
      <c r="EHS12" s="3"/>
      <c r="EIA12" s="3"/>
      <c r="EII12" s="3"/>
      <c r="EIQ12" s="3"/>
      <c r="EIY12" s="3"/>
      <c r="EJG12" s="3"/>
      <c r="EJO12" s="3"/>
      <c r="EJW12" s="3"/>
      <c r="EKE12" s="3"/>
      <c r="EKM12" s="3"/>
      <c r="EKU12" s="3"/>
      <c r="ELC12" s="3"/>
      <c r="ELK12" s="3"/>
      <c r="ELS12" s="3"/>
      <c r="EMA12" s="3"/>
      <c r="EMI12" s="3"/>
      <c r="EMQ12" s="3"/>
      <c r="EMY12" s="3"/>
      <c r="ENG12" s="3"/>
      <c r="ENO12" s="3"/>
      <c r="ENW12" s="3"/>
      <c r="EOE12" s="3"/>
      <c r="EOM12" s="3"/>
      <c r="EOU12" s="3"/>
      <c r="EPC12" s="3"/>
      <c r="EPK12" s="3"/>
      <c r="EPS12" s="3"/>
      <c r="EQA12" s="3"/>
      <c r="EQI12" s="3"/>
      <c r="EQQ12" s="3"/>
      <c r="EQY12" s="3"/>
      <c r="ERG12" s="3"/>
      <c r="ERO12" s="3"/>
      <c r="ERW12" s="3"/>
      <c r="ESE12" s="3"/>
      <c r="ESM12" s="3"/>
      <c r="ESU12" s="3"/>
      <c r="ETC12" s="3"/>
      <c r="ETK12" s="3"/>
      <c r="ETS12" s="3"/>
      <c r="EUA12" s="3"/>
      <c r="EUI12" s="3"/>
      <c r="EUQ12" s="3"/>
      <c r="EUY12" s="3"/>
      <c r="EVG12" s="3"/>
      <c r="EVO12" s="3"/>
      <c r="EVW12" s="3"/>
      <c r="EWE12" s="3"/>
      <c r="EWM12" s="3"/>
      <c r="EWU12" s="3"/>
      <c r="EXC12" s="3"/>
      <c r="EXK12" s="3"/>
      <c r="EXS12" s="3"/>
      <c r="EYA12" s="3"/>
      <c r="EYI12" s="3"/>
      <c r="EYQ12" s="3"/>
      <c r="EYY12" s="3"/>
      <c r="EZG12" s="3"/>
      <c r="EZO12" s="3"/>
      <c r="EZW12" s="3"/>
      <c r="FAE12" s="3"/>
      <c r="FAM12" s="3"/>
      <c r="FAU12" s="3"/>
      <c r="FBC12" s="3"/>
      <c r="FBK12" s="3"/>
      <c r="FBS12" s="3"/>
      <c r="FCA12" s="3"/>
      <c r="FCI12" s="3"/>
      <c r="FCQ12" s="3"/>
      <c r="FCY12" s="3"/>
      <c r="FDG12" s="3"/>
      <c r="FDO12" s="3"/>
      <c r="FDW12" s="3"/>
      <c r="FEE12" s="3"/>
      <c r="FEM12" s="3"/>
      <c r="FEU12" s="3"/>
      <c r="FFC12" s="3"/>
      <c r="FFK12" s="3"/>
      <c r="FFS12" s="3"/>
      <c r="FGA12" s="3"/>
      <c r="FGI12" s="3"/>
      <c r="FGQ12" s="3"/>
      <c r="FGY12" s="3"/>
      <c r="FHG12" s="3"/>
      <c r="FHO12" s="3"/>
      <c r="FHW12" s="3"/>
      <c r="FIE12" s="3"/>
      <c r="FIM12" s="3"/>
      <c r="FIU12" s="3"/>
      <c r="FJC12" s="3"/>
      <c r="FJK12" s="3"/>
      <c r="FJS12" s="3"/>
      <c r="FKA12" s="3"/>
      <c r="FKI12" s="3"/>
      <c r="FKQ12" s="3"/>
      <c r="FKY12" s="3"/>
      <c r="FLG12" s="3"/>
      <c r="FLO12" s="3"/>
      <c r="FLW12" s="3"/>
      <c r="FME12" s="3"/>
      <c r="FMM12" s="3"/>
      <c r="FMU12" s="3"/>
      <c r="FNC12" s="3"/>
      <c r="FNK12" s="3"/>
      <c r="FNS12" s="3"/>
      <c r="FOA12" s="3"/>
      <c r="FOI12" s="3"/>
      <c r="FOQ12" s="3"/>
      <c r="FOY12" s="3"/>
      <c r="FPG12" s="3"/>
      <c r="FPO12" s="3"/>
      <c r="FPW12" s="3"/>
      <c r="FQE12" s="3"/>
      <c r="FQM12" s="3"/>
      <c r="FQU12" s="3"/>
      <c r="FRC12" s="3"/>
      <c r="FRK12" s="3"/>
      <c r="FRS12" s="3"/>
      <c r="FSA12" s="3"/>
      <c r="FSI12" s="3"/>
      <c r="FSQ12" s="3"/>
      <c r="FSY12" s="3"/>
      <c r="FTG12" s="3"/>
      <c r="FTO12" s="3"/>
      <c r="FTW12" s="3"/>
      <c r="FUE12" s="3"/>
      <c r="FUM12" s="3"/>
      <c r="FUU12" s="3"/>
      <c r="FVC12" s="3"/>
      <c r="FVK12" s="3"/>
      <c r="FVS12" s="3"/>
      <c r="FWA12" s="3"/>
      <c r="FWI12" s="3"/>
      <c r="FWQ12" s="3"/>
      <c r="FWY12" s="3"/>
      <c r="FXG12" s="3"/>
      <c r="FXO12" s="3"/>
      <c r="FXW12" s="3"/>
      <c r="FYE12" s="3"/>
      <c r="FYM12" s="3"/>
      <c r="FYU12" s="3"/>
      <c r="FZC12" s="3"/>
      <c r="FZK12" s="3"/>
      <c r="FZS12" s="3"/>
      <c r="GAA12" s="3"/>
      <c r="GAI12" s="3"/>
      <c r="GAQ12" s="3"/>
      <c r="GAY12" s="3"/>
      <c r="GBG12" s="3"/>
      <c r="GBO12" s="3"/>
      <c r="GBW12" s="3"/>
      <c r="GCE12" s="3"/>
      <c r="GCM12" s="3"/>
      <c r="GCU12" s="3"/>
      <c r="GDC12" s="3"/>
      <c r="GDK12" s="3"/>
      <c r="GDS12" s="3"/>
      <c r="GEA12" s="3"/>
      <c r="GEI12" s="3"/>
      <c r="GEQ12" s="3"/>
      <c r="GEY12" s="3"/>
      <c r="GFG12" s="3"/>
      <c r="GFO12" s="3"/>
      <c r="GFW12" s="3"/>
      <c r="GGE12" s="3"/>
      <c r="GGM12" s="3"/>
      <c r="GGU12" s="3"/>
      <c r="GHC12" s="3"/>
      <c r="GHK12" s="3"/>
      <c r="GHS12" s="3"/>
      <c r="GIA12" s="3"/>
      <c r="GII12" s="3"/>
      <c r="GIQ12" s="3"/>
      <c r="GIY12" s="3"/>
      <c r="GJG12" s="3"/>
      <c r="GJO12" s="3"/>
      <c r="GJW12" s="3"/>
      <c r="GKE12" s="3"/>
      <c r="GKM12" s="3"/>
      <c r="GKU12" s="3"/>
      <c r="GLC12" s="3"/>
      <c r="GLK12" s="3"/>
      <c r="GLS12" s="3"/>
      <c r="GMA12" s="3"/>
      <c r="GMI12" s="3"/>
      <c r="GMQ12" s="3"/>
      <c r="GMY12" s="3"/>
      <c r="GNG12" s="3"/>
      <c r="GNO12" s="3"/>
      <c r="GNW12" s="3"/>
      <c r="GOE12" s="3"/>
      <c r="GOM12" s="3"/>
      <c r="GOU12" s="3"/>
      <c r="GPC12" s="3"/>
      <c r="GPK12" s="3"/>
      <c r="GPS12" s="3"/>
      <c r="GQA12" s="3"/>
      <c r="GQI12" s="3"/>
      <c r="GQQ12" s="3"/>
      <c r="GQY12" s="3"/>
      <c r="GRG12" s="3"/>
      <c r="GRO12" s="3"/>
      <c r="GRW12" s="3"/>
      <c r="GSE12" s="3"/>
      <c r="GSM12" s="3"/>
      <c r="GSU12" s="3"/>
      <c r="GTC12" s="3"/>
      <c r="GTK12" s="3"/>
      <c r="GTS12" s="3"/>
      <c r="GUA12" s="3"/>
      <c r="GUI12" s="3"/>
      <c r="GUQ12" s="3"/>
      <c r="GUY12" s="3"/>
      <c r="GVG12" s="3"/>
      <c r="GVO12" s="3"/>
      <c r="GVW12" s="3"/>
      <c r="GWE12" s="3"/>
      <c r="GWM12" s="3"/>
      <c r="GWU12" s="3"/>
      <c r="GXC12" s="3"/>
      <c r="GXK12" s="3"/>
      <c r="GXS12" s="3"/>
      <c r="GYA12" s="3"/>
      <c r="GYI12" s="3"/>
      <c r="GYQ12" s="3"/>
      <c r="GYY12" s="3"/>
      <c r="GZG12" s="3"/>
      <c r="GZO12" s="3"/>
      <c r="GZW12" s="3"/>
      <c r="HAE12" s="3"/>
      <c r="HAM12" s="3"/>
      <c r="HAU12" s="3"/>
      <c r="HBC12" s="3"/>
      <c r="HBK12" s="3"/>
      <c r="HBS12" s="3"/>
      <c r="HCA12" s="3"/>
      <c r="HCI12" s="3"/>
      <c r="HCQ12" s="3"/>
      <c r="HCY12" s="3"/>
      <c r="HDG12" s="3"/>
      <c r="HDO12" s="3"/>
      <c r="HDW12" s="3"/>
      <c r="HEE12" s="3"/>
      <c r="HEM12" s="3"/>
      <c r="HEU12" s="3"/>
      <c r="HFC12" s="3"/>
      <c r="HFK12" s="3"/>
      <c r="HFS12" s="3"/>
      <c r="HGA12" s="3"/>
      <c r="HGI12" s="3"/>
      <c r="HGQ12" s="3"/>
      <c r="HGY12" s="3"/>
      <c r="HHG12" s="3"/>
      <c r="HHO12" s="3"/>
      <c r="HHW12" s="3"/>
      <c r="HIE12" s="3"/>
      <c r="HIM12" s="3"/>
      <c r="HIU12" s="3"/>
      <c r="HJC12" s="3"/>
      <c r="HJK12" s="3"/>
      <c r="HJS12" s="3"/>
      <c r="HKA12" s="3"/>
      <c r="HKI12" s="3"/>
      <c r="HKQ12" s="3"/>
      <c r="HKY12" s="3"/>
      <c r="HLG12" s="3"/>
      <c r="HLO12" s="3"/>
      <c r="HLW12" s="3"/>
      <c r="HME12" s="3"/>
      <c r="HMM12" s="3"/>
      <c r="HMU12" s="3"/>
      <c r="HNC12" s="3"/>
      <c r="HNK12" s="3"/>
      <c r="HNS12" s="3"/>
      <c r="HOA12" s="3"/>
      <c r="HOI12" s="3"/>
      <c r="HOQ12" s="3"/>
      <c r="HOY12" s="3"/>
      <c r="HPG12" s="3"/>
      <c r="HPO12" s="3"/>
      <c r="HPW12" s="3"/>
      <c r="HQE12" s="3"/>
      <c r="HQM12" s="3"/>
      <c r="HQU12" s="3"/>
      <c r="HRC12" s="3"/>
      <c r="HRK12" s="3"/>
      <c r="HRS12" s="3"/>
      <c r="HSA12" s="3"/>
      <c r="HSI12" s="3"/>
      <c r="HSQ12" s="3"/>
      <c r="HSY12" s="3"/>
      <c r="HTG12" s="3"/>
      <c r="HTO12" s="3"/>
      <c r="HTW12" s="3"/>
      <c r="HUE12" s="3"/>
      <c r="HUM12" s="3"/>
      <c r="HUU12" s="3"/>
      <c r="HVC12" s="3"/>
      <c r="HVK12" s="3"/>
      <c r="HVS12" s="3"/>
      <c r="HWA12" s="3"/>
      <c r="HWI12" s="3"/>
      <c r="HWQ12" s="3"/>
      <c r="HWY12" s="3"/>
      <c r="HXG12" s="3"/>
      <c r="HXO12" s="3"/>
      <c r="HXW12" s="3"/>
      <c r="HYE12" s="3"/>
      <c r="HYM12" s="3"/>
      <c r="HYU12" s="3"/>
      <c r="HZC12" s="3"/>
      <c r="HZK12" s="3"/>
      <c r="HZS12" s="3"/>
      <c r="IAA12" s="3"/>
      <c r="IAI12" s="3"/>
      <c r="IAQ12" s="3"/>
      <c r="IAY12" s="3"/>
      <c r="IBG12" s="3"/>
      <c r="IBO12" s="3"/>
      <c r="IBW12" s="3"/>
      <c r="ICE12" s="3"/>
      <c r="ICM12" s="3"/>
      <c r="ICU12" s="3"/>
      <c r="IDC12" s="3"/>
      <c r="IDK12" s="3"/>
      <c r="IDS12" s="3"/>
      <c r="IEA12" s="3"/>
      <c r="IEI12" s="3"/>
      <c r="IEQ12" s="3"/>
      <c r="IEY12" s="3"/>
      <c r="IFG12" s="3"/>
      <c r="IFO12" s="3"/>
      <c r="IFW12" s="3"/>
      <c r="IGE12" s="3"/>
      <c r="IGM12" s="3"/>
      <c r="IGU12" s="3"/>
      <c r="IHC12" s="3"/>
      <c r="IHK12" s="3"/>
      <c r="IHS12" s="3"/>
      <c r="IIA12" s="3"/>
      <c r="III12" s="3"/>
      <c r="IIQ12" s="3"/>
      <c r="IIY12" s="3"/>
      <c r="IJG12" s="3"/>
      <c r="IJO12" s="3"/>
      <c r="IJW12" s="3"/>
      <c r="IKE12" s="3"/>
      <c r="IKM12" s="3"/>
      <c r="IKU12" s="3"/>
      <c r="ILC12" s="3"/>
      <c r="ILK12" s="3"/>
      <c r="ILS12" s="3"/>
      <c r="IMA12" s="3"/>
      <c r="IMI12" s="3"/>
      <c r="IMQ12" s="3"/>
      <c r="IMY12" s="3"/>
      <c r="ING12" s="3"/>
      <c r="INO12" s="3"/>
      <c r="INW12" s="3"/>
      <c r="IOE12" s="3"/>
      <c r="IOM12" s="3"/>
      <c r="IOU12" s="3"/>
      <c r="IPC12" s="3"/>
      <c r="IPK12" s="3"/>
      <c r="IPS12" s="3"/>
      <c r="IQA12" s="3"/>
      <c r="IQI12" s="3"/>
      <c r="IQQ12" s="3"/>
      <c r="IQY12" s="3"/>
      <c r="IRG12" s="3"/>
      <c r="IRO12" s="3"/>
      <c r="IRW12" s="3"/>
      <c r="ISE12" s="3"/>
      <c r="ISM12" s="3"/>
      <c r="ISU12" s="3"/>
      <c r="ITC12" s="3"/>
      <c r="ITK12" s="3"/>
      <c r="ITS12" s="3"/>
      <c r="IUA12" s="3"/>
      <c r="IUI12" s="3"/>
      <c r="IUQ12" s="3"/>
      <c r="IUY12" s="3"/>
      <c r="IVG12" s="3"/>
      <c r="IVO12" s="3"/>
      <c r="IVW12" s="3"/>
      <c r="IWE12" s="3"/>
      <c r="IWM12" s="3"/>
      <c r="IWU12" s="3"/>
      <c r="IXC12" s="3"/>
      <c r="IXK12" s="3"/>
      <c r="IXS12" s="3"/>
      <c r="IYA12" s="3"/>
      <c r="IYI12" s="3"/>
      <c r="IYQ12" s="3"/>
      <c r="IYY12" s="3"/>
      <c r="IZG12" s="3"/>
      <c r="IZO12" s="3"/>
      <c r="IZW12" s="3"/>
      <c r="JAE12" s="3"/>
      <c r="JAM12" s="3"/>
      <c r="JAU12" s="3"/>
      <c r="JBC12" s="3"/>
      <c r="JBK12" s="3"/>
      <c r="JBS12" s="3"/>
      <c r="JCA12" s="3"/>
      <c r="JCI12" s="3"/>
      <c r="JCQ12" s="3"/>
      <c r="JCY12" s="3"/>
      <c r="JDG12" s="3"/>
      <c r="JDO12" s="3"/>
      <c r="JDW12" s="3"/>
      <c r="JEE12" s="3"/>
      <c r="JEM12" s="3"/>
      <c r="JEU12" s="3"/>
      <c r="JFC12" s="3"/>
      <c r="JFK12" s="3"/>
      <c r="JFS12" s="3"/>
      <c r="JGA12" s="3"/>
      <c r="JGI12" s="3"/>
      <c r="JGQ12" s="3"/>
      <c r="JGY12" s="3"/>
      <c r="JHG12" s="3"/>
      <c r="JHO12" s="3"/>
      <c r="JHW12" s="3"/>
      <c r="JIE12" s="3"/>
      <c r="JIM12" s="3"/>
      <c r="JIU12" s="3"/>
      <c r="JJC12" s="3"/>
      <c r="JJK12" s="3"/>
      <c r="JJS12" s="3"/>
      <c r="JKA12" s="3"/>
      <c r="JKI12" s="3"/>
      <c r="JKQ12" s="3"/>
      <c r="JKY12" s="3"/>
      <c r="JLG12" s="3"/>
      <c r="JLO12" s="3"/>
      <c r="JLW12" s="3"/>
      <c r="JME12" s="3"/>
      <c r="JMM12" s="3"/>
      <c r="JMU12" s="3"/>
      <c r="JNC12" s="3"/>
      <c r="JNK12" s="3"/>
      <c r="JNS12" s="3"/>
      <c r="JOA12" s="3"/>
      <c r="JOI12" s="3"/>
      <c r="JOQ12" s="3"/>
      <c r="JOY12" s="3"/>
      <c r="JPG12" s="3"/>
      <c r="JPO12" s="3"/>
      <c r="JPW12" s="3"/>
      <c r="JQE12" s="3"/>
      <c r="JQM12" s="3"/>
      <c r="JQU12" s="3"/>
      <c r="JRC12" s="3"/>
      <c r="JRK12" s="3"/>
      <c r="JRS12" s="3"/>
      <c r="JSA12" s="3"/>
      <c r="JSI12" s="3"/>
      <c r="JSQ12" s="3"/>
      <c r="JSY12" s="3"/>
      <c r="JTG12" s="3"/>
      <c r="JTO12" s="3"/>
      <c r="JTW12" s="3"/>
      <c r="JUE12" s="3"/>
      <c r="JUM12" s="3"/>
      <c r="JUU12" s="3"/>
      <c r="JVC12" s="3"/>
      <c r="JVK12" s="3"/>
      <c r="JVS12" s="3"/>
      <c r="JWA12" s="3"/>
      <c r="JWI12" s="3"/>
      <c r="JWQ12" s="3"/>
      <c r="JWY12" s="3"/>
      <c r="JXG12" s="3"/>
      <c r="JXO12" s="3"/>
      <c r="JXW12" s="3"/>
      <c r="JYE12" s="3"/>
      <c r="JYM12" s="3"/>
      <c r="JYU12" s="3"/>
      <c r="JZC12" s="3"/>
      <c r="JZK12" s="3"/>
      <c r="JZS12" s="3"/>
      <c r="KAA12" s="3"/>
      <c r="KAI12" s="3"/>
      <c r="KAQ12" s="3"/>
      <c r="KAY12" s="3"/>
      <c r="KBG12" s="3"/>
      <c r="KBO12" s="3"/>
      <c r="KBW12" s="3"/>
      <c r="KCE12" s="3"/>
      <c r="KCM12" s="3"/>
      <c r="KCU12" s="3"/>
      <c r="KDC12" s="3"/>
      <c r="KDK12" s="3"/>
      <c r="KDS12" s="3"/>
      <c r="KEA12" s="3"/>
      <c r="KEI12" s="3"/>
      <c r="KEQ12" s="3"/>
      <c r="KEY12" s="3"/>
      <c r="KFG12" s="3"/>
      <c r="KFO12" s="3"/>
      <c r="KFW12" s="3"/>
      <c r="KGE12" s="3"/>
      <c r="KGM12" s="3"/>
      <c r="KGU12" s="3"/>
      <c r="KHC12" s="3"/>
      <c r="KHK12" s="3"/>
      <c r="KHS12" s="3"/>
      <c r="KIA12" s="3"/>
      <c r="KII12" s="3"/>
      <c r="KIQ12" s="3"/>
      <c r="KIY12" s="3"/>
      <c r="KJG12" s="3"/>
      <c r="KJO12" s="3"/>
      <c r="KJW12" s="3"/>
      <c r="KKE12" s="3"/>
      <c r="KKM12" s="3"/>
      <c r="KKU12" s="3"/>
      <c r="KLC12" s="3"/>
      <c r="KLK12" s="3"/>
      <c r="KLS12" s="3"/>
      <c r="KMA12" s="3"/>
      <c r="KMI12" s="3"/>
      <c r="KMQ12" s="3"/>
      <c r="KMY12" s="3"/>
      <c r="KNG12" s="3"/>
      <c r="KNO12" s="3"/>
      <c r="KNW12" s="3"/>
      <c r="KOE12" s="3"/>
      <c r="KOM12" s="3"/>
      <c r="KOU12" s="3"/>
      <c r="KPC12" s="3"/>
      <c r="KPK12" s="3"/>
      <c r="KPS12" s="3"/>
      <c r="KQA12" s="3"/>
      <c r="KQI12" s="3"/>
      <c r="KQQ12" s="3"/>
      <c r="KQY12" s="3"/>
      <c r="KRG12" s="3"/>
      <c r="KRO12" s="3"/>
      <c r="KRW12" s="3"/>
      <c r="KSE12" s="3"/>
      <c r="KSM12" s="3"/>
      <c r="KSU12" s="3"/>
      <c r="KTC12" s="3"/>
      <c r="KTK12" s="3"/>
      <c r="KTS12" s="3"/>
      <c r="KUA12" s="3"/>
      <c r="KUI12" s="3"/>
      <c r="KUQ12" s="3"/>
      <c r="KUY12" s="3"/>
      <c r="KVG12" s="3"/>
      <c r="KVO12" s="3"/>
      <c r="KVW12" s="3"/>
      <c r="KWE12" s="3"/>
      <c r="KWM12" s="3"/>
      <c r="KWU12" s="3"/>
      <c r="KXC12" s="3"/>
      <c r="KXK12" s="3"/>
      <c r="KXS12" s="3"/>
      <c r="KYA12" s="3"/>
      <c r="KYI12" s="3"/>
      <c r="KYQ12" s="3"/>
      <c r="KYY12" s="3"/>
      <c r="KZG12" s="3"/>
      <c r="KZO12" s="3"/>
      <c r="KZW12" s="3"/>
      <c r="LAE12" s="3"/>
      <c r="LAM12" s="3"/>
      <c r="LAU12" s="3"/>
      <c r="LBC12" s="3"/>
      <c r="LBK12" s="3"/>
      <c r="LBS12" s="3"/>
      <c r="LCA12" s="3"/>
      <c r="LCI12" s="3"/>
      <c r="LCQ12" s="3"/>
      <c r="LCY12" s="3"/>
      <c r="LDG12" s="3"/>
      <c r="LDO12" s="3"/>
      <c r="LDW12" s="3"/>
      <c r="LEE12" s="3"/>
      <c r="LEM12" s="3"/>
      <c r="LEU12" s="3"/>
      <c r="LFC12" s="3"/>
      <c r="LFK12" s="3"/>
      <c r="LFS12" s="3"/>
      <c r="LGA12" s="3"/>
      <c r="LGI12" s="3"/>
      <c r="LGQ12" s="3"/>
      <c r="LGY12" s="3"/>
      <c r="LHG12" s="3"/>
      <c r="LHO12" s="3"/>
      <c r="LHW12" s="3"/>
      <c r="LIE12" s="3"/>
      <c r="LIM12" s="3"/>
      <c r="LIU12" s="3"/>
      <c r="LJC12" s="3"/>
      <c r="LJK12" s="3"/>
      <c r="LJS12" s="3"/>
      <c r="LKA12" s="3"/>
      <c r="LKI12" s="3"/>
      <c r="LKQ12" s="3"/>
      <c r="LKY12" s="3"/>
      <c r="LLG12" s="3"/>
      <c r="LLO12" s="3"/>
      <c r="LLW12" s="3"/>
      <c r="LME12" s="3"/>
      <c r="LMM12" s="3"/>
      <c r="LMU12" s="3"/>
      <c r="LNC12" s="3"/>
      <c r="LNK12" s="3"/>
      <c r="LNS12" s="3"/>
      <c r="LOA12" s="3"/>
      <c r="LOI12" s="3"/>
      <c r="LOQ12" s="3"/>
      <c r="LOY12" s="3"/>
      <c r="LPG12" s="3"/>
      <c r="LPO12" s="3"/>
      <c r="LPW12" s="3"/>
      <c r="LQE12" s="3"/>
      <c r="LQM12" s="3"/>
      <c r="LQU12" s="3"/>
      <c r="LRC12" s="3"/>
      <c r="LRK12" s="3"/>
      <c r="LRS12" s="3"/>
      <c r="LSA12" s="3"/>
      <c r="LSI12" s="3"/>
      <c r="LSQ12" s="3"/>
      <c r="LSY12" s="3"/>
      <c r="LTG12" s="3"/>
      <c r="LTO12" s="3"/>
      <c r="LTW12" s="3"/>
      <c r="LUE12" s="3"/>
      <c r="LUM12" s="3"/>
      <c r="LUU12" s="3"/>
      <c r="LVC12" s="3"/>
      <c r="LVK12" s="3"/>
      <c r="LVS12" s="3"/>
      <c r="LWA12" s="3"/>
      <c r="LWI12" s="3"/>
      <c r="LWQ12" s="3"/>
      <c r="LWY12" s="3"/>
      <c r="LXG12" s="3"/>
      <c r="LXO12" s="3"/>
      <c r="LXW12" s="3"/>
      <c r="LYE12" s="3"/>
      <c r="LYM12" s="3"/>
      <c r="LYU12" s="3"/>
      <c r="LZC12" s="3"/>
      <c r="LZK12" s="3"/>
      <c r="LZS12" s="3"/>
      <c r="MAA12" s="3"/>
      <c r="MAI12" s="3"/>
      <c r="MAQ12" s="3"/>
      <c r="MAY12" s="3"/>
      <c r="MBG12" s="3"/>
      <c r="MBO12" s="3"/>
      <c r="MBW12" s="3"/>
      <c r="MCE12" s="3"/>
      <c r="MCM12" s="3"/>
      <c r="MCU12" s="3"/>
      <c r="MDC12" s="3"/>
      <c r="MDK12" s="3"/>
      <c r="MDS12" s="3"/>
      <c r="MEA12" s="3"/>
      <c r="MEI12" s="3"/>
      <c r="MEQ12" s="3"/>
      <c r="MEY12" s="3"/>
      <c r="MFG12" s="3"/>
      <c r="MFO12" s="3"/>
      <c r="MFW12" s="3"/>
      <c r="MGE12" s="3"/>
      <c r="MGM12" s="3"/>
      <c r="MGU12" s="3"/>
      <c r="MHC12" s="3"/>
      <c r="MHK12" s="3"/>
      <c r="MHS12" s="3"/>
      <c r="MIA12" s="3"/>
      <c r="MII12" s="3"/>
      <c r="MIQ12" s="3"/>
      <c r="MIY12" s="3"/>
      <c r="MJG12" s="3"/>
      <c r="MJO12" s="3"/>
      <c r="MJW12" s="3"/>
      <c r="MKE12" s="3"/>
      <c r="MKM12" s="3"/>
      <c r="MKU12" s="3"/>
      <c r="MLC12" s="3"/>
      <c r="MLK12" s="3"/>
      <c r="MLS12" s="3"/>
      <c r="MMA12" s="3"/>
      <c r="MMI12" s="3"/>
      <c r="MMQ12" s="3"/>
      <c r="MMY12" s="3"/>
      <c r="MNG12" s="3"/>
      <c r="MNO12" s="3"/>
      <c r="MNW12" s="3"/>
      <c r="MOE12" s="3"/>
      <c r="MOM12" s="3"/>
      <c r="MOU12" s="3"/>
      <c r="MPC12" s="3"/>
      <c r="MPK12" s="3"/>
      <c r="MPS12" s="3"/>
      <c r="MQA12" s="3"/>
      <c r="MQI12" s="3"/>
      <c r="MQQ12" s="3"/>
      <c r="MQY12" s="3"/>
      <c r="MRG12" s="3"/>
      <c r="MRO12" s="3"/>
      <c r="MRW12" s="3"/>
      <c r="MSE12" s="3"/>
      <c r="MSM12" s="3"/>
      <c r="MSU12" s="3"/>
      <c r="MTC12" s="3"/>
      <c r="MTK12" s="3"/>
      <c r="MTS12" s="3"/>
      <c r="MUA12" s="3"/>
      <c r="MUI12" s="3"/>
      <c r="MUQ12" s="3"/>
      <c r="MUY12" s="3"/>
      <c r="MVG12" s="3"/>
      <c r="MVO12" s="3"/>
      <c r="MVW12" s="3"/>
      <c r="MWE12" s="3"/>
      <c r="MWM12" s="3"/>
      <c r="MWU12" s="3"/>
      <c r="MXC12" s="3"/>
      <c r="MXK12" s="3"/>
      <c r="MXS12" s="3"/>
      <c r="MYA12" s="3"/>
      <c r="MYI12" s="3"/>
      <c r="MYQ12" s="3"/>
      <c r="MYY12" s="3"/>
      <c r="MZG12" s="3"/>
      <c r="MZO12" s="3"/>
      <c r="MZW12" s="3"/>
      <c r="NAE12" s="3"/>
      <c r="NAM12" s="3"/>
      <c r="NAU12" s="3"/>
      <c r="NBC12" s="3"/>
      <c r="NBK12" s="3"/>
      <c r="NBS12" s="3"/>
      <c r="NCA12" s="3"/>
      <c r="NCI12" s="3"/>
      <c r="NCQ12" s="3"/>
      <c r="NCY12" s="3"/>
      <c r="NDG12" s="3"/>
      <c r="NDO12" s="3"/>
      <c r="NDW12" s="3"/>
      <c r="NEE12" s="3"/>
      <c r="NEM12" s="3"/>
      <c r="NEU12" s="3"/>
      <c r="NFC12" s="3"/>
      <c r="NFK12" s="3"/>
      <c r="NFS12" s="3"/>
      <c r="NGA12" s="3"/>
      <c r="NGI12" s="3"/>
      <c r="NGQ12" s="3"/>
      <c r="NGY12" s="3"/>
      <c r="NHG12" s="3"/>
      <c r="NHO12" s="3"/>
      <c r="NHW12" s="3"/>
      <c r="NIE12" s="3"/>
      <c r="NIM12" s="3"/>
      <c r="NIU12" s="3"/>
      <c r="NJC12" s="3"/>
      <c r="NJK12" s="3"/>
      <c r="NJS12" s="3"/>
      <c r="NKA12" s="3"/>
      <c r="NKI12" s="3"/>
      <c r="NKQ12" s="3"/>
      <c r="NKY12" s="3"/>
      <c r="NLG12" s="3"/>
      <c r="NLO12" s="3"/>
      <c r="NLW12" s="3"/>
      <c r="NME12" s="3"/>
      <c r="NMM12" s="3"/>
      <c r="NMU12" s="3"/>
      <c r="NNC12" s="3"/>
      <c r="NNK12" s="3"/>
      <c r="NNS12" s="3"/>
      <c r="NOA12" s="3"/>
      <c r="NOI12" s="3"/>
      <c r="NOQ12" s="3"/>
      <c r="NOY12" s="3"/>
      <c r="NPG12" s="3"/>
      <c r="NPO12" s="3"/>
      <c r="NPW12" s="3"/>
      <c r="NQE12" s="3"/>
      <c r="NQM12" s="3"/>
      <c r="NQU12" s="3"/>
      <c r="NRC12" s="3"/>
      <c r="NRK12" s="3"/>
      <c r="NRS12" s="3"/>
      <c r="NSA12" s="3"/>
      <c r="NSI12" s="3"/>
      <c r="NSQ12" s="3"/>
      <c r="NSY12" s="3"/>
      <c r="NTG12" s="3"/>
      <c r="NTO12" s="3"/>
      <c r="NTW12" s="3"/>
      <c r="NUE12" s="3"/>
      <c r="NUM12" s="3"/>
      <c r="NUU12" s="3"/>
      <c r="NVC12" s="3"/>
      <c r="NVK12" s="3"/>
      <c r="NVS12" s="3"/>
      <c r="NWA12" s="3"/>
      <c r="NWI12" s="3"/>
      <c r="NWQ12" s="3"/>
      <c r="NWY12" s="3"/>
      <c r="NXG12" s="3"/>
      <c r="NXO12" s="3"/>
      <c r="NXW12" s="3"/>
      <c r="NYE12" s="3"/>
      <c r="NYM12" s="3"/>
      <c r="NYU12" s="3"/>
      <c r="NZC12" s="3"/>
      <c r="NZK12" s="3"/>
      <c r="NZS12" s="3"/>
      <c r="OAA12" s="3"/>
      <c r="OAI12" s="3"/>
      <c r="OAQ12" s="3"/>
      <c r="OAY12" s="3"/>
      <c r="OBG12" s="3"/>
      <c r="OBO12" s="3"/>
      <c r="OBW12" s="3"/>
      <c r="OCE12" s="3"/>
      <c r="OCM12" s="3"/>
      <c r="OCU12" s="3"/>
      <c r="ODC12" s="3"/>
      <c r="ODK12" s="3"/>
      <c r="ODS12" s="3"/>
      <c r="OEA12" s="3"/>
      <c r="OEI12" s="3"/>
      <c r="OEQ12" s="3"/>
      <c r="OEY12" s="3"/>
      <c r="OFG12" s="3"/>
      <c r="OFO12" s="3"/>
      <c r="OFW12" s="3"/>
      <c r="OGE12" s="3"/>
      <c r="OGM12" s="3"/>
      <c r="OGU12" s="3"/>
      <c r="OHC12" s="3"/>
      <c r="OHK12" s="3"/>
      <c r="OHS12" s="3"/>
      <c r="OIA12" s="3"/>
      <c r="OII12" s="3"/>
      <c r="OIQ12" s="3"/>
      <c r="OIY12" s="3"/>
      <c r="OJG12" s="3"/>
      <c r="OJO12" s="3"/>
      <c r="OJW12" s="3"/>
      <c r="OKE12" s="3"/>
      <c r="OKM12" s="3"/>
      <c r="OKU12" s="3"/>
      <c r="OLC12" s="3"/>
      <c r="OLK12" s="3"/>
      <c r="OLS12" s="3"/>
      <c r="OMA12" s="3"/>
      <c r="OMI12" s="3"/>
      <c r="OMQ12" s="3"/>
      <c r="OMY12" s="3"/>
      <c r="ONG12" s="3"/>
      <c r="ONO12" s="3"/>
      <c r="ONW12" s="3"/>
      <c r="OOE12" s="3"/>
      <c r="OOM12" s="3"/>
      <c r="OOU12" s="3"/>
      <c r="OPC12" s="3"/>
      <c r="OPK12" s="3"/>
      <c r="OPS12" s="3"/>
      <c r="OQA12" s="3"/>
      <c r="OQI12" s="3"/>
      <c r="OQQ12" s="3"/>
      <c r="OQY12" s="3"/>
      <c r="ORG12" s="3"/>
      <c r="ORO12" s="3"/>
      <c r="ORW12" s="3"/>
      <c r="OSE12" s="3"/>
      <c r="OSM12" s="3"/>
      <c r="OSU12" s="3"/>
      <c r="OTC12" s="3"/>
      <c r="OTK12" s="3"/>
      <c r="OTS12" s="3"/>
      <c r="OUA12" s="3"/>
      <c r="OUI12" s="3"/>
      <c r="OUQ12" s="3"/>
      <c r="OUY12" s="3"/>
      <c r="OVG12" s="3"/>
      <c r="OVO12" s="3"/>
      <c r="OVW12" s="3"/>
      <c r="OWE12" s="3"/>
      <c r="OWM12" s="3"/>
      <c r="OWU12" s="3"/>
      <c r="OXC12" s="3"/>
      <c r="OXK12" s="3"/>
      <c r="OXS12" s="3"/>
      <c r="OYA12" s="3"/>
      <c r="OYI12" s="3"/>
      <c r="OYQ12" s="3"/>
      <c r="OYY12" s="3"/>
      <c r="OZG12" s="3"/>
      <c r="OZO12" s="3"/>
      <c r="OZW12" s="3"/>
      <c r="PAE12" s="3"/>
      <c r="PAM12" s="3"/>
      <c r="PAU12" s="3"/>
      <c r="PBC12" s="3"/>
      <c r="PBK12" s="3"/>
      <c r="PBS12" s="3"/>
      <c r="PCA12" s="3"/>
      <c r="PCI12" s="3"/>
      <c r="PCQ12" s="3"/>
      <c r="PCY12" s="3"/>
      <c r="PDG12" s="3"/>
      <c r="PDO12" s="3"/>
      <c r="PDW12" s="3"/>
      <c r="PEE12" s="3"/>
      <c r="PEM12" s="3"/>
      <c r="PEU12" s="3"/>
      <c r="PFC12" s="3"/>
      <c r="PFK12" s="3"/>
      <c r="PFS12" s="3"/>
      <c r="PGA12" s="3"/>
      <c r="PGI12" s="3"/>
      <c r="PGQ12" s="3"/>
      <c r="PGY12" s="3"/>
      <c r="PHG12" s="3"/>
      <c r="PHO12" s="3"/>
      <c r="PHW12" s="3"/>
      <c r="PIE12" s="3"/>
      <c r="PIM12" s="3"/>
      <c r="PIU12" s="3"/>
      <c r="PJC12" s="3"/>
      <c r="PJK12" s="3"/>
      <c r="PJS12" s="3"/>
      <c r="PKA12" s="3"/>
      <c r="PKI12" s="3"/>
      <c r="PKQ12" s="3"/>
      <c r="PKY12" s="3"/>
      <c r="PLG12" s="3"/>
      <c r="PLO12" s="3"/>
      <c r="PLW12" s="3"/>
      <c r="PME12" s="3"/>
      <c r="PMM12" s="3"/>
      <c r="PMU12" s="3"/>
      <c r="PNC12" s="3"/>
      <c r="PNK12" s="3"/>
      <c r="PNS12" s="3"/>
      <c r="POA12" s="3"/>
      <c r="POI12" s="3"/>
      <c r="POQ12" s="3"/>
      <c r="POY12" s="3"/>
      <c r="PPG12" s="3"/>
      <c r="PPO12" s="3"/>
      <c r="PPW12" s="3"/>
      <c r="PQE12" s="3"/>
      <c r="PQM12" s="3"/>
      <c r="PQU12" s="3"/>
      <c r="PRC12" s="3"/>
      <c r="PRK12" s="3"/>
      <c r="PRS12" s="3"/>
      <c r="PSA12" s="3"/>
      <c r="PSI12" s="3"/>
      <c r="PSQ12" s="3"/>
      <c r="PSY12" s="3"/>
      <c r="PTG12" s="3"/>
      <c r="PTO12" s="3"/>
      <c r="PTW12" s="3"/>
      <c r="PUE12" s="3"/>
      <c r="PUM12" s="3"/>
      <c r="PUU12" s="3"/>
      <c r="PVC12" s="3"/>
      <c r="PVK12" s="3"/>
      <c r="PVS12" s="3"/>
      <c r="PWA12" s="3"/>
      <c r="PWI12" s="3"/>
      <c r="PWQ12" s="3"/>
      <c r="PWY12" s="3"/>
      <c r="PXG12" s="3"/>
      <c r="PXO12" s="3"/>
      <c r="PXW12" s="3"/>
      <c r="PYE12" s="3"/>
      <c r="PYM12" s="3"/>
      <c r="PYU12" s="3"/>
      <c r="PZC12" s="3"/>
      <c r="PZK12" s="3"/>
      <c r="PZS12" s="3"/>
      <c r="QAA12" s="3"/>
      <c r="QAI12" s="3"/>
      <c r="QAQ12" s="3"/>
      <c r="QAY12" s="3"/>
      <c r="QBG12" s="3"/>
      <c r="QBO12" s="3"/>
      <c r="QBW12" s="3"/>
      <c r="QCE12" s="3"/>
      <c r="QCM12" s="3"/>
      <c r="QCU12" s="3"/>
      <c r="QDC12" s="3"/>
      <c r="QDK12" s="3"/>
      <c r="QDS12" s="3"/>
      <c r="QEA12" s="3"/>
      <c r="QEI12" s="3"/>
      <c r="QEQ12" s="3"/>
      <c r="QEY12" s="3"/>
      <c r="QFG12" s="3"/>
      <c r="QFO12" s="3"/>
      <c r="QFW12" s="3"/>
      <c r="QGE12" s="3"/>
      <c r="QGM12" s="3"/>
      <c r="QGU12" s="3"/>
      <c r="QHC12" s="3"/>
      <c r="QHK12" s="3"/>
      <c r="QHS12" s="3"/>
      <c r="QIA12" s="3"/>
      <c r="QII12" s="3"/>
      <c r="QIQ12" s="3"/>
      <c r="QIY12" s="3"/>
      <c r="QJG12" s="3"/>
      <c r="QJO12" s="3"/>
      <c r="QJW12" s="3"/>
      <c r="QKE12" s="3"/>
      <c r="QKM12" s="3"/>
      <c r="QKU12" s="3"/>
      <c r="QLC12" s="3"/>
      <c r="QLK12" s="3"/>
      <c r="QLS12" s="3"/>
      <c r="QMA12" s="3"/>
      <c r="QMI12" s="3"/>
      <c r="QMQ12" s="3"/>
      <c r="QMY12" s="3"/>
      <c r="QNG12" s="3"/>
      <c r="QNO12" s="3"/>
      <c r="QNW12" s="3"/>
      <c r="QOE12" s="3"/>
      <c r="QOM12" s="3"/>
      <c r="QOU12" s="3"/>
      <c r="QPC12" s="3"/>
      <c r="QPK12" s="3"/>
      <c r="QPS12" s="3"/>
      <c r="QQA12" s="3"/>
      <c r="QQI12" s="3"/>
      <c r="QQQ12" s="3"/>
      <c r="QQY12" s="3"/>
      <c r="QRG12" s="3"/>
      <c r="QRO12" s="3"/>
      <c r="QRW12" s="3"/>
      <c r="QSE12" s="3"/>
      <c r="QSM12" s="3"/>
      <c r="QSU12" s="3"/>
      <c r="QTC12" s="3"/>
      <c r="QTK12" s="3"/>
      <c r="QTS12" s="3"/>
      <c r="QUA12" s="3"/>
      <c r="QUI12" s="3"/>
      <c r="QUQ12" s="3"/>
      <c r="QUY12" s="3"/>
      <c r="QVG12" s="3"/>
      <c r="QVO12" s="3"/>
      <c r="QVW12" s="3"/>
      <c r="QWE12" s="3"/>
      <c r="QWM12" s="3"/>
      <c r="QWU12" s="3"/>
      <c r="QXC12" s="3"/>
      <c r="QXK12" s="3"/>
      <c r="QXS12" s="3"/>
      <c r="QYA12" s="3"/>
      <c r="QYI12" s="3"/>
      <c r="QYQ12" s="3"/>
      <c r="QYY12" s="3"/>
      <c r="QZG12" s="3"/>
      <c r="QZO12" s="3"/>
      <c r="QZW12" s="3"/>
      <c r="RAE12" s="3"/>
      <c r="RAM12" s="3"/>
      <c r="RAU12" s="3"/>
      <c r="RBC12" s="3"/>
      <c r="RBK12" s="3"/>
      <c r="RBS12" s="3"/>
      <c r="RCA12" s="3"/>
      <c r="RCI12" s="3"/>
      <c r="RCQ12" s="3"/>
      <c r="RCY12" s="3"/>
      <c r="RDG12" s="3"/>
      <c r="RDO12" s="3"/>
      <c r="RDW12" s="3"/>
      <c r="REE12" s="3"/>
      <c r="REM12" s="3"/>
      <c r="REU12" s="3"/>
      <c r="RFC12" s="3"/>
      <c r="RFK12" s="3"/>
      <c r="RFS12" s="3"/>
      <c r="RGA12" s="3"/>
      <c r="RGI12" s="3"/>
      <c r="RGQ12" s="3"/>
      <c r="RGY12" s="3"/>
      <c r="RHG12" s="3"/>
      <c r="RHO12" s="3"/>
      <c r="RHW12" s="3"/>
      <c r="RIE12" s="3"/>
      <c r="RIM12" s="3"/>
      <c r="RIU12" s="3"/>
      <c r="RJC12" s="3"/>
      <c r="RJK12" s="3"/>
      <c r="RJS12" s="3"/>
      <c r="RKA12" s="3"/>
      <c r="RKI12" s="3"/>
      <c r="RKQ12" s="3"/>
      <c r="RKY12" s="3"/>
      <c r="RLG12" s="3"/>
      <c r="RLO12" s="3"/>
      <c r="RLW12" s="3"/>
      <c r="RME12" s="3"/>
      <c r="RMM12" s="3"/>
      <c r="RMU12" s="3"/>
      <c r="RNC12" s="3"/>
      <c r="RNK12" s="3"/>
      <c r="RNS12" s="3"/>
      <c r="ROA12" s="3"/>
      <c r="ROI12" s="3"/>
      <c r="ROQ12" s="3"/>
      <c r="ROY12" s="3"/>
      <c r="RPG12" s="3"/>
      <c r="RPO12" s="3"/>
      <c r="RPW12" s="3"/>
      <c r="RQE12" s="3"/>
      <c r="RQM12" s="3"/>
      <c r="RQU12" s="3"/>
      <c r="RRC12" s="3"/>
      <c r="RRK12" s="3"/>
      <c r="RRS12" s="3"/>
      <c r="RSA12" s="3"/>
      <c r="RSI12" s="3"/>
      <c r="RSQ12" s="3"/>
      <c r="RSY12" s="3"/>
      <c r="RTG12" s="3"/>
      <c r="RTO12" s="3"/>
      <c r="RTW12" s="3"/>
      <c r="RUE12" s="3"/>
      <c r="RUM12" s="3"/>
      <c r="RUU12" s="3"/>
      <c r="RVC12" s="3"/>
      <c r="RVK12" s="3"/>
      <c r="RVS12" s="3"/>
      <c r="RWA12" s="3"/>
      <c r="RWI12" s="3"/>
      <c r="RWQ12" s="3"/>
      <c r="RWY12" s="3"/>
      <c r="RXG12" s="3"/>
      <c r="RXO12" s="3"/>
      <c r="RXW12" s="3"/>
      <c r="RYE12" s="3"/>
      <c r="RYM12" s="3"/>
      <c r="RYU12" s="3"/>
      <c r="RZC12" s="3"/>
      <c r="RZK12" s="3"/>
      <c r="RZS12" s="3"/>
      <c r="SAA12" s="3"/>
      <c r="SAI12" s="3"/>
      <c r="SAQ12" s="3"/>
      <c r="SAY12" s="3"/>
      <c r="SBG12" s="3"/>
      <c r="SBO12" s="3"/>
      <c r="SBW12" s="3"/>
      <c r="SCE12" s="3"/>
      <c r="SCM12" s="3"/>
      <c r="SCU12" s="3"/>
      <c r="SDC12" s="3"/>
      <c r="SDK12" s="3"/>
      <c r="SDS12" s="3"/>
      <c r="SEA12" s="3"/>
      <c r="SEI12" s="3"/>
      <c r="SEQ12" s="3"/>
      <c r="SEY12" s="3"/>
      <c r="SFG12" s="3"/>
      <c r="SFO12" s="3"/>
      <c r="SFW12" s="3"/>
      <c r="SGE12" s="3"/>
      <c r="SGM12" s="3"/>
      <c r="SGU12" s="3"/>
      <c r="SHC12" s="3"/>
      <c r="SHK12" s="3"/>
      <c r="SHS12" s="3"/>
      <c r="SIA12" s="3"/>
      <c r="SII12" s="3"/>
      <c r="SIQ12" s="3"/>
      <c r="SIY12" s="3"/>
      <c r="SJG12" s="3"/>
      <c r="SJO12" s="3"/>
      <c r="SJW12" s="3"/>
      <c r="SKE12" s="3"/>
      <c r="SKM12" s="3"/>
      <c r="SKU12" s="3"/>
      <c r="SLC12" s="3"/>
      <c r="SLK12" s="3"/>
      <c r="SLS12" s="3"/>
      <c r="SMA12" s="3"/>
      <c r="SMI12" s="3"/>
      <c r="SMQ12" s="3"/>
      <c r="SMY12" s="3"/>
      <c r="SNG12" s="3"/>
      <c r="SNO12" s="3"/>
      <c r="SNW12" s="3"/>
      <c r="SOE12" s="3"/>
      <c r="SOM12" s="3"/>
      <c r="SOU12" s="3"/>
      <c r="SPC12" s="3"/>
      <c r="SPK12" s="3"/>
      <c r="SPS12" s="3"/>
      <c r="SQA12" s="3"/>
      <c r="SQI12" s="3"/>
      <c r="SQQ12" s="3"/>
      <c r="SQY12" s="3"/>
      <c r="SRG12" s="3"/>
      <c r="SRO12" s="3"/>
      <c r="SRW12" s="3"/>
      <c r="SSE12" s="3"/>
      <c r="SSM12" s="3"/>
      <c r="SSU12" s="3"/>
      <c r="STC12" s="3"/>
      <c r="STK12" s="3"/>
      <c r="STS12" s="3"/>
      <c r="SUA12" s="3"/>
      <c r="SUI12" s="3"/>
      <c r="SUQ12" s="3"/>
      <c r="SUY12" s="3"/>
      <c r="SVG12" s="3"/>
      <c r="SVO12" s="3"/>
      <c r="SVW12" s="3"/>
      <c r="SWE12" s="3"/>
      <c r="SWM12" s="3"/>
      <c r="SWU12" s="3"/>
      <c r="SXC12" s="3"/>
      <c r="SXK12" s="3"/>
      <c r="SXS12" s="3"/>
      <c r="SYA12" s="3"/>
      <c r="SYI12" s="3"/>
      <c r="SYQ12" s="3"/>
      <c r="SYY12" s="3"/>
      <c r="SZG12" s="3"/>
      <c r="SZO12" s="3"/>
      <c r="SZW12" s="3"/>
      <c r="TAE12" s="3"/>
      <c r="TAM12" s="3"/>
      <c r="TAU12" s="3"/>
      <c r="TBC12" s="3"/>
      <c r="TBK12" s="3"/>
      <c r="TBS12" s="3"/>
      <c r="TCA12" s="3"/>
      <c r="TCI12" s="3"/>
      <c r="TCQ12" s="3"/>
      <c r="TCY12" s="3"/>
      <c r="TDG12" s="3"/>
      <c r="TDO12" s="3"/>
      <c r="TDW12" s="3"/>
      <c r="TEE12" s="3"/>
      <c r="TEM12" s="3"/>
      <c r="TEU12" s="3"/>
      <c r="TFC12" s="3"/>
      <c r="TFK12" s="3"/>
      <c r="TFS12" s="3"/>
      <c r="TGA12" s="3"/>
      <c r="TGI12" s="3"/>
      <c r="TGQ12" s="3"/>
      <c r="TGY12" s="3"/>
      <c r="THG12" s="3"/>
      <c r="THO12" s="3"/>
      <c r="THW12" s="3"/>
      <c r="TIE12" s="3"/>
      <c r="TIM12" s="3"/>
      <c r="TIU12" s="3"/>
      <c r="TJC12" s="3"/>
      <c r="TJK12" s="3"/>
      <c r="TJS12" s="3"/>
      <c r="TKA12" s="3"/>
      <c r="TKI12" s="3"/>
      <c r="TKQ12" s="3"/>
      <c r="TKY12" s="3"/>
      <c r="TLG12" s="3"/>
      <c r="TLO12" s="3"/>
      <c r="TLW12" s="3"/>
      <c r="TME12" s="3"/>
      <c r="TMM12" s="3"/>
      <c r="TMU12" s="3"/>
      <c r="TNC12" s="3"/>
      <c r="TNK12" s="3"/>
      <c r="TNS12" s="3"/>
      <c r="TOA12" s="3"/>
      <c r="TOI12" s="3"/>
      <c r="TOQ12" s="3"/>
      <c r="TOY12" s="3"/>
      <c r="TPG12" s="3"/>
      <c r="TPO12" s="3"/>
      <c r="TPW12" s="3"/>
      <c r="TQE12" s="3"/>
      <c r="TQM12" s="3"/>
      <c r="TQU12" s="3"/>
      <c r="TRC12" s="3"/>
      <c r="TRK12" s="3"/>
      <c r="TRS12" s="3"/>
      <c r="TSA12" s="3"/>
      <c r="TSI12" s="3"/>
      <c r="TSQ12" s="3"/>
      <c r="TSY12" s="3"/>
      <c r="TTG12" s="3"/>
      <c r="TTO12" s="3"/>
      <c r="TTW12" s="3"/>
      <c r="TUE12" s="3"/>
      <c r="TUM12" s="3"/>
      <c r="TUU12" s="3"/>
      <c r="TVC12" s="3"/>
      <c r="TVK12" s="3"/>
      <c r="TVS12" s="3"/>
      <c r="TWA12" s="3"/>
      <c r="TWI12" s="3"/>
      <c r="TWQ12" s="3"/>
      <c r="TWY12" s="3"/>
      <c r="TXG12" s="3"/>
      <c r="TXO12" s="3"/>
      <c r="TXW12" s="3"/>
      <c r="TYE12" s="3"/>
      <c r="TYM12" s="3"/>
      <c r="TYU12" s="3"/>
      <c r="TZC12" s="3"/>
      <c r="TZK12" s="3"/>
      <c r="TZS12" s="3"/>
      <c r="UAA12" s="3"/>
      <c r="UAI12" s="3"/>
      <c r="UAQ12" s="3"/>
      <c r="UAY12" s="3"/>
      <c r="UBG12" s="3"/>
      <c r="UBO12" s="3"/>
      <c r="UBW12" s="3"/>
      <c r="UCE12" s="3"/>
      <c r="UCM12" s="3"/>
      <c r="UCU12" s="3"/>
      <c r="UDC12" s="3"/>
      <c r="UDK12" s="3"/>
      <c r="UDS12" s="3"/>
      <c r="UEA12" s="3"/>
      <c r="UEI12" s="3"/>
      <c r="UEQ12" s="3"/>
      <c r="UEY12" s="3"/>
      <c r="UFG12" s="3"/>
      <c r="UFO12" s="3"/>
      <c r="UFW12" s="3"/>
      <c r="UGE12" s="3"/>
      <c r="UGM12" s="3"/>
      <c r="UGU12" s="3"/>
      <c r="UHC12" s="3"/>
      <c r="UHK12" s="3"/>
      <c r="UHS12" s="3"/>
      <c r="UIA12" s="3"/>
      <c r="UII12" s="3"/>
      <c r="UIQ12" s="3"/>
      <c r="UIY12" s="3"/>
      <c r="UJG12" s="3"/>
      <c r="UJO12" s="3"/>
      <c r="UJW12" s="3"/>
      <c r="UKE12" s="3"/>
      <c r="UKM12" s="3"/>
      <c r="UKU12" s="3"/>
      <c r="ULC12" s="3"/>
      <c r="ULK12" s="3"/>
      <c r="ULS12" s="3"/>
      <c r="UMA12" s="3"/>
      <c r="UMI12" s="3"/>
      <c r="UMQ12" s="3"/>
      <c r="UMY12" s="3"/>
      <c r="UNG12" s="3"/>
      <c r="UNO12" s="3"/>
      <c r="UNW12" s="3"/>
      <c r="UOE12" s="3"/>
      <c r="UOM12" s="3"/>
      <c r="UOU12" s="3"/>
      <c r="UPC12" s="3"/>
      <c r="UPK12" s="3"/>
      <c r="UPS12" s="3"/>
      <c r="UQA12" s="3"/>
      <c r="UQI12" s="3"/>
      <c r="UQQ12" s="3"/>
      <c r="UQY12" s="3"/>
      <c r="URG12" s="3"/>
      <c r="URO12" s="3"/>
      <c r="URW12" s="3"/>
      <c r="USE12" s="3"/>
      <c r="USM12" s="3"/>
      <c r="USU12" s="3"/>
      <c r="UTC12" s="3"/>
      <c r="UTK12" s="3"/>
      <c r="UTS12" s="3"/>
      <c r="UUA12" s="3"/>
      <c r="UUI12" s="3"/>
      <c r="UUQ12" s="3"/>
      <c r="UUY12" s="3"/>
      <c r="UVG12" s="3"/>
      <c r="UVO12" s="3"/>
      <c r="UVW12" s="3"/>
      <c r="UWE12" s="3"/>
      <c r="UWM12" s="3"/>
      <c r="UWU12" s="3"/>
      <c r="UXC12" s="3"/>
      <c r="UXK12" s="3"/>
      <c r="UXS12" s="3"/>
      <c r="UYA12" s="3"/>
      <c r="UYI12" s="3"/>
      <c r="UYQ12" s="3"/>
      <c r="UYY12" s="3"/>
      <c r="UZG12" s="3"/>
      <c r="UZO12" s="3"/>
      <c r="UZW12" s="3"/>
      <c r="VAE12" s="3"/>
      <c r="VAM12" s="3"/>
      <c r="VAU12" s="3"/>
      <c r="VBC12" s="3"/>
      <c r="VBK12" s="3"/>
      <c r="VBS12" s="3"/>
      <c r="VCA12" s="3"/>
      <c r="VCI12" s="3"/>
      <c r="VCQ12" s="3"/>
      <c r="VCY12" s="3"/>
      <c r="VDG12" s="3"/>
      <c r="VDO12" s="3"/>
      <c r="VDW12" s="3"/>
      <c r="VEE12" s="3"/>
      <c r="VEM12" s="3"/>
      <c r="VEU12" s="3"/>
      <c r="VFC12" s="3"/>
      <c r="VFK12" s="3"/>
      <c r="VFS12" s="3"/>
      <c r="VGA12" s="3"/>
      <c r="VGI12" s="3"/>
      <c r="VGQ12" s="3"/>
      <c r="VGY12" s="3"/>
      <c r="VHG12" s="3"/>
      <c r="VHO12" s="3"/>
      <c r="VHW12" s="3"/>
      <c r="VIE12" s="3"/>
      <c r="VIM12" s="3"/>
      <c r="VIU12" s="3"/>
      <c r="VJC12" s="3"/>
      <c r="VJK12" s="3"/>
      <c r="VJS12" s="3"/>
      <c r="VKA12" s="3"/>
      <c r="VKI12" s="3"/>
      <c r="VKQ12" s="3"/>
      <c r="VKY12" s="3"/>
      <c r="VLG12" s="3"/>
      <c r="VLO12" s="3"/>
      <c r="VLW12" s="3"/>
      <c r="VME12" s="3"/>
      <c r="VMM12" s="3"/>
      <c r="VMU12" s="3"/>
      <c r="VNC12" s="3"/>
      <c r="VNK12" s="3"/>
      <c r="VNS12" s="3"/>
      <c r="VOA12" s="3"/>
      <c r="VOI12" s="3"/>
      <c r="VOQ12" s="3"/>
      <c r="VOY12" s="3"/>
      <c r="VPG12" s="3"/>
      <c r="VPO12" s="3"/>
      <c r="VPW12" s="3"/>
      <c r="VQE12" s="3"/>
      <c r="VQM12" s="3"/>
      <c r="VQU12" s="3"/>
      <c r="VRC12" s="3"/>
      <c r="VRK12" s="3"/>
      <c r="VRS12" s="3"/>
      <c r="VSA12" s="3"/>
      <c r="VSI12" s="3"/>
      <c r="VSQ12" s="3"/>
      <c r="VSY12" s="3"/>
      <c r="VTG12" s="3"/>
      <c r="VTO12" s="3"/>
      <c r="VTW12" s="3"/>
      <c r="VUE12" s="3"/>
      <c r="VUM12" s="3"/>
      <c r="VUU12" s="3"/>
      <c r="VVC12" s="3"/>
      <c r="VVK12" s="3"/>
      <c r="VVS12" s="3"/>
      <c r="VWA12" s="3"/>
      <c r="VWI12" s="3"/>
      <c r="VWQ12" s="3"/>
      <c r="VWY12" s="3"/>
      <c r="VXG12" s="3"/>
      <c r="VXO12" s="3"/>
      <c r="VXW12" s="3"/>
      <c r="VYE12" s="3"/>
      <c r="VYM12" s="3"/>
      <c r="VYU12" s="3"/>
      <c r="VZC12" s="3"/>
      <c r="VZK12" s="3"/>
      <c r="VZS12" s="3"/>
      <c r="WAA12" s="3"/>
      <c r="WAI12" s="3"/>
      <c r="WAQ12" s="3"/>
      <c r="WAY12" s="3"/>
      <c r="WBG12" s="3"/>
      <c r="WBO12" s="3"/>
      <c r="WBW12" s="3"/>
      <c r="WCE12" s="3"/>
      <c r="WCM12" s="3"/>
      <c r="WCU12" s="3"/>
      <c r="WDC12" s="3"/>
      <c r="WDK12" s="3"/>
      <c r="WDS12" s="3"/>
      <c r="WEA12" s="3"/>
      <c r="WEI12" s="3"/>
      <c r="WEQ12" s="3"/>
      <c r="WEY12" s="3"/>
      <c r="WFG12" s="3"/>
      <c r="WFO12" s="3"/>
      <c r="WFW12" s="3"/>
      <c r="WGE12" s="3"/>
      <c r="WGM12" s="3"/>
      <c r="WGU12" s="3"/>
      <c r="WHC12" s="3"/>
      <c r="WHK12" s="3"/>
      <c r="WHS12" s="3"/>
      <c r="WIA12" s="3"/>
      <c r="WII12" s="3"/>
      <c r="WIQ12" s="3"/>
      <c r="WIY12" s="3"/>
      <c r="WJG12" s="3"/>
      <c r="WJO12" s="3"/>
      <c r="WJW12" s="3"/>
      <c r="WKE12" s="3"/>
      <c r="WKM12" s="3"/>
      <c r="WKU12" s="3"/>
      <c r="WLC12" s="3"/>
      <c r="WLK12" s="3"/>
      <c r="WLS12" s="3"/>
      <c r="WMA12" s="3"/>
      <c r="WMI12" s="3"/>
      <c r="WMQ12" s="3"/>
      <c r="WMY12" s="3"/>
      <c r="WNG12" s="3"/>
      <c r="WNO12" s="3"/>
      <c r="WNW12" s="3"/>
      <c r="WOE12" s="3"/>
      <c r="WOM12" s="3"/>
      <c r="WOU12" s="3"/>
      <c r="WPC12" s="3"/>
      <c r="WPK12" s="3"/>
      <c r="WPS12" s="3"/>
      <c r="WQA12" s="3"/>
      <c r="WQI12" s="3"/>
      <c r="WQQ12" s="3"/>
      <c r="WQY12" s="3"/>
      <c r="WRG12" s="3"/>
      <c r="WRO12" s="3"/>
      <c r="WRW12" s="3"/>
      <c r="WSE12" s="3"/>
      <c r="WSM12" s="3"/>
      <c r="WSU12" s="3"/>
      <c r="WTC12" s="3"/>
      <c r="WTK12" s="3"/>
      <c r="WTS12" s="3"/>
      <c r="WUA12" s="3"/>
      <c r="WUI12" s="3"/>
      <c r="WUQ12" s="3"/>
      <c r="WUY12" s="3"/>
      <c r="WVG12" s="3"/>
      <c r="WVO12" s="3"/>
      <c r="WVW12" s="3"/>
      <c r="WWE12" s="3"/>
      <c r="WWM12" s="3"/>
      <c r="WWU12" s="3"/>
      <c r="WXC12" s="3"/>
      <c r="WXK12" s="3"/>
      <c r="WXS12" s="3"/>
      <c r="WYA12" s="3"/>
      <c r="WYI12" s="3"/>
      <c r="WYQ12" s="3"/>
      <c r="WYY12" s="3"/>
      <c r="WZG12" s="3"/>
      <c r="WZO12" s="3"/>
      <c r="WZW12" s="3"/>
      <c r="XAE12" s="3"/>
      <c r="XAM12" s="3"/>
      <c r="XAU12" s="3"/>
      <c r="XBC12" s="3"/>
      <c r="XBK12" s="3"/>
      <c r="XBS12" s="3"/>
      <c r="XCA12" s="3"/>
      <c r="XCI12" s="3"/>
      <c r="XCQ12" s="3"/>
      <c r="XCY12" s="3"/>
      <c r="XDG12" s="3"/>
      <c r="XDO12" s="3"/>
      <c r="XDW12" s="3"/>
      <c r="XEE12" s="3"/>
      <c r="XEM12" s="3"/>
    </row>
    <row r="13" spans="1:1023 1030:2047 2054:3071 3078:4095 4102:5119 5126:6143 6150:7167 7174:8191 8198:9215 9222:10239 10246:11263 11270:12287 12294:13311 13318:14335 14342:15359 15366:16374" ht="16.5" customHeight="1" x14ac:dyDescent="0.35">
      <c r="A13" s="3"/>
      <c r="K13" s="3"/>
      <c r="N13" s="3"/>
      <c r="V13" s="3"/>
      <c r="AD13" s="3"/>
      <c r="AL13" s="3"/>
      <c r="AT13" s="3"/>
      <c r="BB13" s="3"/>
      <c r="BJ13" s="3"/>
      <c r="BR13" s="3"/>
      <c r="BZ13" s="3"/>
      <c r="CH13" s="3"/>
      <c r="CP13" s="3"/>
      <c r="CX13" s="3"/>
      <c r="DF13" s="3"/>
      <c r="DN13" s="3"/>
      <c r="DV13" s="3"/>
      <c r="ED13" s="3"/>
      <c r="EL13" s="3"/>
      <c r="ET13" s="3"/>
      <c r="FB13" s="3"/>
      <c r="FJ13" s="3"/>
      <c r="FR13" s="3"/>
      <c r="FZ13" s="3"/>
      <c r="GH13" s="3"/>
      <c r="GP13" s="3"/>
      <c r="GX13" s="3"/>
      <c r="HF13" s="3"/>
      <c r="HN13" s="3"/>
      <c r="HV13" s="3"/>
      <c r="ID13" s="3"/>
      <c r="IL13" s="3"/>
      <c r="IT13" s="3"/>
      <c r="JB13" s="3"/>
      <c r="JJ13" s="3"/>
      <c r="JR13" s="3"/>
      <c r="JZ13" s="3"/>
      <c r="KH13" s="3"/>
      <c r="KP13" s="3"/>
      <c r="KX13" s="3"/>
      <c r="LF13" s="3"/>
      <c r="LN13" s="3"/>
      <c r="LV13" s="3"/>
      <c r="MD13" s="3"/>
      <c r="ML13" s="3"/>
      <c r="MT13" s="3"/>
      <c r="NB13" s="3"/>
      <c r="NJ13" s="3"/>
      <c r="NR13" s="3"/>
      <c r="NZ13" s="3"/>
      <c r="OH13" s="3"/>
      <c r="OP13" s="3"/>
      <c r="OX13" s="3"/>
      <c r="PF13" s="3"/>
      <c r="PN13" s="3"/>
      <c r="PV13" s="3"/>
      <c r="QD13" s="3"/>
      <c r="QL13" s="3"/>
      <c r="QT13" s="3"/>
      <c r="RB13" s="3"/>
      <c r="RJ13" s="3"/>
      <c r="RR13" s="3"/>
      <c r="RZ13" s="3"/>
      <c r="SH13" s="3"/>
      <c r="SP13" s="3"/>
      <c r="SX13" s="3"/>
      <c r="TF13" s="3"/>
      <c r="TN13" s="3"/>
      <c r="TV13" s="3"/>
      <c r="UD13" s="3"/>
      <c r="UL13" s="3"/>
      <c r="UT13" s="3"/>
      <c r="VB13" s="3"/>
      <c r="VJ13" s="3"/>
      <c r="VR13" s="3"/>
      <c r="VZ13" s="3"/>
      <c r="WH13" s="3"/>
      <c r="WP13" s="3"/>
      <c r="WX13" s="3"/>
      <c r="XF13" s="3"/>
      <c r="XN13" s="3"/>
      <c r="XV13" s="3"/>
      <c r="YD13" s="3"/>
      <c r="YL13" s="3"/>
      <c r="YT13" s="3"/>
      <c r="ZB13" s="3"/>
      <c r="ZJ13" s="3"/>
      <c r="ZR13" s="3"/>
      <c r="ZZ13" s="3"/>
      <c r="AAH13" s="3"/>
      <c r="AAP13" s="3"/>
      <c r="AAX13" s="3"/>
      <c r="ABF13" s="3"/>
      <c r="ABN13" s="3"/>
      <c r="ABV13" s="3"/>
      <c r="ACD13" s="3"/>
      <c r="ACL13" s="3"/>
      <c r="ACT13" s="3"/>
      <c r="ADB13" s="3"/>
      <c r="ADJ13" s="3"/>
      <c r="ADR13" s="3"/>
      <c r="ADZ13" s="3"/>
      <c r="AEH13" s="3"/>
      <c r="AEP13" s="3"/>
      <c r="AEX13" s="3"/>
      <c r="AFF13" s="3"/>
      <c r="AFN13" s="3"/>
      <c r="AFV13" s="3"/>
      <c r="AGD13" s="3"/>
      <c r="AGL13" s="3"/>
      <c r="AGT13" s="3"/>
      <c r="AHB13" s="3"/>
      <c r="AHJ13" s="3"/>
      <c r="AHR13" s="3"/>
      <c r="AHZ13" s="3"/>
      <c r="AIH13" s="3"/>
      <c r="AIP13" s="3"/>
      <c r="AIX13" s="3"/>
      <c r="AJF13" s="3"/>
      <c r="AJN13" s="3"/>
      <c r="AJV13" s="3"/>
      <c r="AKD13" s="3"/>
      <c r="AKL13" s="3"/>
      <c r="AKT13" s="3"/>
      <c r="ALB13" s="3"/>
      <c r="ALJ13" s="3"/>
      <c r="ALR13" s="3"/>
      <c r="ALZ13" s="3"/>
      <c r="AMH13" s="3"/>
      <c r="AMP13" s="3"/>
      <c r="AMX13" s="3"/>
      <c r="ANF13" s="3"/>
      <c r="ANN13" s="3"/>
      <c r="ANV13" s="3"/>
      <c r="AOD13" s="3"/>
      <c r="AOL13" s="3"/>
      <c r="AOT13" s="3"/>
      <c r="APB13" s="3"/>
      <c r="APJ13" s="3"/>
      <c r="APR13" s="3"/>
      <c r="APZ13" s="3"/>
      <c r="AQH13" s="3"/>
      <c r="AQP13" s="3"/>
      <c r="AQX13" s="3"/>
      <c r="ARF13" s="3"/>
      <c r="ARN13" s="3"/>
      <c r="ARV13" s="3"/>
      <c r="ASD13" s="3"/>
      <c r="ASL13" s="3"/>
      <c r="AST13" s="3"/>
      <c r="ATB13" s="3"/>
      <c r="ATJ13" s="3"/>
      <c r="ATR13" s="3"/>
      <c r="ATZ13" s="3"/>
      <c r="AUH13" s="3"/>
      <c r="AUP13" s="3"/>
      <c r="AUX13" s="3"/>
      <c r="AVF13" s="3"/>
      <c r="AVN13" s="3"/>
      <c r="AVV13" s="3"/>
      <c r="AWD13" s="3"/>
      <c r="AWL13" s="3"/>
      <c r="AWT13" s="3"/>
      <c r="AXB13" s="3"/>
      <c r="AXJ13" s="3"/>
      <c r="AXR13" s="3"/>
      <c r="AXZ13" s="3"/>
      <c r="AYH13" s="3"/>
      <c r="AYP13" s="3"/>
      <c r="AYX13" s="3"/>
      <c r="AZF13" s="3"/>
      <c r="AZN13" s="3"/>
      <c r="AZV13" s="3"/>
      <c r="BAD13" s="3"/>
      <c r="BAL13" s="3"/>
      <c r="BAT13" s="3"/>
      <c r="BBB13" s="3"/>
      <c r="BBJ13" s="3"/>
      <c r="BBR13" s="3"/>
      <c r="BBZ13" s="3"/>
      <c r="BCH13" s="3"/>
      <c r="BCP13" s="3"/>
      <c r="BCX13" s="3"/>
      <c r="BDF13" s="3"/>
      <c r="BDN13" s="3"/>
      <c r="BDV13" s="3"/>
      <c r="BED13" s="3"/>
      <c r="BEL13" s="3"/>
      <c r="BET13" s="3"/>
      <c r="BFB13" s="3"/>
      <c r="BFJ13" s="3"/>
      <c r="BFR13" s="3"/>
      <c r="BFZ13" s="3"/>
      <c r="BGH13" s="3"/>
      <c r="BGP13" s="3"/>
      <c r="BGX13" s="3"/>
      <c r="BHF13" s="3"/>
      <c r="BHN13" s="3"/>
      <c r="BHV13" s="3"/>
      <c r="BID13" s="3"/>
      <c r="BIL13" s="3"/>
      <c r="BIT13" s="3"/>
      <c r="BJB13" s="3"/>
      <c r="BJJ13" s="3"/>
      <c r="BJR13" s="3"/>
      <c r="BJZ13" s="3"/>
      <c r="BKH13" s="3"/>
      <c r="BKP13" s="3"/>
      <c r="BKX13" s="3"/>
      <c r="BLF13" s="3"/>
      <c r="BLN13" s="3"/>
      <c r="BLV13" s="3"/>
      <c r="BMD13" s="3"/>
      <c r="BML13" s="3"/>
      <c r="BMT13" s="3"/>
      <c r="BNB13" s="3"/>
      <c r="BNJ13" s="3"/>
      <c r="BNR13" s="3"/>
      <c r="BNZ13" s="3"/>
      <c r="BOH13" s="3"/>
      <c r="BOP13" s="3"/>
      <c r="BOX13" s="3"/>
      <c r="BPF13" s="3"/>
      <c r="BPN13" s="3"/>
      <c r="BPV13" s="3"/>
      <c r="BQD13" s="3"/>
      <c r="BQL13" s="3"/>
      <c r="BQT13" s="3"/>
      <c r="BRB13" s="3"/>
      <c r="BRJ13" s="3"/>
      <c r="BRR13" s="3"/>
      <c r="BRZ13" s="3"/>
      <c r="BSH13" s="3"/>
      <c r="BSP13" s="3"/>
      <c r="BSX13" s="3"/>
      <c r="BTF13" s="3"/>
      <c r="BTN13" s="3"/>
      <c r="BTV13" s="3"/>
      <c r="BUD13" s="3"/>
      <c r="BUL13" s="3"/>
      <c r="BUT13" s="3"/>
      <c r="BVB13" s="3"/>
      <c r="BVJ13" s="3"/>
      <c r="BVR13" s="3"/>
      <c r="BVZ13" s="3"/>
      <c r="BWH13" s="3"/>
      <c r="BWP13" s="3"/>
      <c r="BWX13" s="3"/>
      <c r="BXF13" s="3"/>
      <c r="BXN13" s="3"/>
      <c r="BXV13" s="3"/>
      <c r="BYD13" s="3"/>
      <c r="BYL13" s="3"/>
      <c r="BYT13" s="3"/>
      <c r="BZB13" s="3"/>
      <c r="BZJ13" s="3"/>
      <c r="BZR13" s="3"/>
      <c r="BZZ13" s="3"/>
      <c r="CAH13" s="3"/>
      <c r="CAP13" s="3"/>
      <c r="CAX13" s="3"/>
      <c r="CBF13" s="3"/>
      <c r="CBN13" s="3"/>
      <c r="CBV13" s="3"/>
      <c r="CCD13" s="3"/>
      <c r="CCL13" s="3"/>
      <c r="CCT13" s="3"/>
      <c r="CDB13" s="3"/>
      <c r="CDJ13" s="3"/>
      <c r="CDR13" s="3"/>
      <c r="CDZ13" s="3"/>
      <c r="CEH13" s="3"/>
      <c r="CEP13" s="3"/>
      <c r="CEX13" s="3"/>
      <c r="CFF13" s="3"/>
      <c r="CFN13" s="3"/>
      <c r="CFV13" s="3"/>
      <c r="CGD13" s="3"/>
      <c r="CGL13" s="3"/>
      <c r="CGT13" s="3"/>
      <c r="CHB13" s="3"/>
      <c r="CHJ13" s="3"/>
      <c r="CHR13" s="3"/>
      <c r="CHZ13" s="3"/>
      <c r="CIH13" s="3"/>
      <c r="CIP13" s="3"/>
      <c r="CIX13" s="3"/>
      <c r="CJF13" s="3"/>
      <c r="CJN13" s="3"/>
      <c r="CJV13" s="3"/>
      <c r="CKD13" s="3"/>
      <c r="CKL13" s="3"/>
      <c r="CKT13" s="3"/>
      <c r="CLB13" s="3"/>
      <c r="CLJ13" s="3"/>
      <c r="CLR13" s="3"/>
      <c r="CLZ13" s="3"/>
      <c r="CMH13" s="3"/>
      <c r="CMP13" s="3"/>
      <c r="CMX13" s="3"/>
      <c r="CNF13" s="3"/>
      <c r="CNN13" s="3"/>
      <c r="CNV13" s="3"/>
      <c r="COD13" s="3"/>
      <c r="COL13" s="3"/>
      <c r="COT13" s="3"/>
      <c r="CPB13" s="3"/>
      <c r="CPJ13" s="3"/>
      <c r="CPR13" s="3"/>
      <c r="CPZ13" s="3"/>
      <c r="CQH13" s="3"/>
      <c r="CQP13" s="3"/>
      <c r="CQX13" s="3"/>
      <c r="CRF13" s="3"/>
      <c r="CRN13" s="3"/>
      <c r="CRV13" s="3"/>
      <c r="CSD13" s="3"/>
      <c r="CSL13" s="3"/>
      <c r="CST13" s="3"/>
      <c r="CTB13" s="3"/>
      <c r="CTJ13" s="3"/>
      <c r="CTR13" s="3"/>
      <c r="CTZ13" s="3"/>
      <c r="CUH13" s="3"/>
      <c r="CUP13" s="3"/>
      <c r="CUX13" s="3"/>
      <c r="CVF13" s="3"/>
      <c r="CVN13" s="3"/>
      <c r="CVV13" s="3"/>
      <c r="CWD13" s="3"/>
      <c r="CWL13" s="3"/>
      <c r="CWT13" s="3"/>
      <c r="CXB13" s="3"/>
      <c r="CXJ13" s="3"/>
      <c r="CXR13" s="3"/>
      <c r="CXZ13" s="3"/>
      <c r="CYH13" s="3"/>
      <c r="CYP13" s="3"/>
      <c r="CYX13" s="3"/>
      <c r="CZF13" s="3"/>
      <c r="CZN13" s="3"/>
      <c r="CZV13" s="3"/>
      <c r="DAD13" s="3"/>
      <c r="DAL13" s="3"/>
      <c r="DAT13" s="3"/>
      <c r="DBB13" s="3"/>
      <c r="DBJ13" s="3"/>
      <c r="DBR13" s="3"/>
      <c r="DBZ13" s="3"/>
      <c r="DCH13" s="3"/>
      <c r="DCP13" s="3"/>
      <c r="DCX13" s="3"/>
      <c r="DDF13" s="3"/>
      <c r="DDN13" s="3"/>
      <c r="DDV13" s="3"/>
      <c r="DED13" s="3"/>
      <c r="DEL13" s="3"/>
      <c r="DET13" s="3"/>
      <c r="DFB13" s="3"/>
      <c r="DFJ13" s="3"/>
      <c r="DFR13" s="3"/>
      <c r="DFZ13" s="3"/>
      <c r="DGH13" s="3"/>
      <c r="DGP13" s="3"/>
      <c r="DGX13" s="3"/>
      <c r="DHF13" s="3"/>
      <c r="DHN13" s="3"/>
      <c r="DHV13" s="3"/>
      <c r="DID13" s="3"/>
      <c r="DIL13" s="3"/>
      <c r="DIT13" s="3"/>
      <c r="DJB13" s="3"/>
      <c r="DJJ13" s="3"/>
      <c r="DJR13" s="3"/>
      <c r="DJZ13" s="3"/>
      <c r="DKH13" s="3"/>
      <c r="DKP13" s="3"/>
      <c r="DKX13" s="3"/>
      <c r="DLF13" s="3"/>
      <c r="DLN13" s="3"/>
      <c r="DLV13" s="3"/>
      <c r="DMD13" s="3"/>
      <c r="DML13" s="3"/>
      <c r="DMT13" s="3"/>
      <c r="DNB13" s="3"/>
      <c r="DNJ13" s="3"/>
      <c r="DNR13" s="3"/>
      <c r="DNZ13" s="3"/>
      <c r="DOH13" s="3"/>
      <c r="DOP13" s="3"/>
      <c r="DOX13" s="3"/>
      <c r="DPF13" s="3"/>
      <c r="DPN13" s="3"/>
      <c r="DPV13" s="3"/>
      <c r="DQD13" s="3"/>
      <c r="DQL13" s="3"/>
      <c r="DQT13" s="3"/>
      <c r="DRB13" s="3"/>
      <c r="DRJ13" s="3"/>
      <c r="DRR13" s="3"/>
      <c r="DRZ13" s="3"/>
      <c r="DSH13" s="3"/>
      <c r="DSP13" s="3"/>
      <c r="DSX13" s="3"/>
      <c r="DTF13" s="3"/>
      <c r="DTN13" s="3"/>
      <c r="DTV13" s="3"/>
      <c r="DUD13" s="3"/>
      <c r="DUL13" s="3"/>
      <c r="DUT13" s="3"/>
      <c r="DVB13" s="3"/>
      <c r="DVJ13" s="3"/>
      <c r="DVR13" s="3"/>
      <c r="DVZ13" s="3"/>
      <c r="DWH13" s="3"/>
      <c r="DWP13" s="3"/>
      <c r="DWX13" s="3"/>
      <c r="DXF13" s="3"/>
      <c r="DXN13" s="3"/>
      <c r="DXV13" s="3"/>
      <c r="DYD13" s="3"/>
      <c r="DYL13" s="3"/>
      <c r="DYT13" s="3"/>
      <c r="DZB13" s="3"/>
      <c r="DZJ13" s="3"/>
      <c r="DZR13" s="3"/>
      <c r="DZZ13" s="3"/>
      <c r="EAH13" s="3"/>
      <c r="EAP13" s="3"/>
      <c r="EAX13" s="3"/>
      <c r="EBF13" s="3"/>
      <c r="EBN13" s="3"/>
      <c r="EBV13" s="3"/>
      <c r="ECD13" s="3"/>
      <c r="ECL13" s="3"/>
      <c r="ECT13" s="3"/>
      <c r="EDB13" s="3"/>
      <c r="EDJ13" s="3"/>
      <c r="EDR13" s="3"/>
      <c r="EDZ13" s="3"/>
      <c r="EEH13" s="3"/>
      <c r="EEP13" s="3"/>
      <c r="EEX13" s="3"/>
      <c r="EFF13" s="3"/>
      <c r="EFN13" s="3"/>
      <c r="EFV13" s="3"/>
      <c r="EGD13" s="3"/>
      <c r="EGL13" s="3"/>
      <c r="EGT13" s="3"/>
      <c r="EHB13" s="3"/>
      <c r="EHJ13" s="3"/>
      <c r="EHR13" s="3"/>
      <c r="EHZ13" s="3"/>
      <c r="EIH13" s="3"/>
      <c r="EIP13" s="3"/>
      <c r="EIX13" s="3"/>
      <c r="EJF13" s="3"/>
      <c r="EJN13" s="3"/>
      <c r="EJV13" s="3"/>
      <c r="EKD13" s="3"/>
      <c r="EKL13" s="3"/>
      <c r="EKT13" s="3"/>
      <c r="ELB13" s="3"/>
      <c r="ELJ13" s="3"/>
      <c r="ELR13" s="3"/>
      <c r="ELZ13" s="3"/>
      <c r="EMH13" s="3"/>
      <c r="EMP13" s="3"/>
      <c r="EMX13" s="3"/>
      <c r="ENF13" s="3"/>
      <c r="ENN13" s="3"/>
      <c r="ENV13" s="3"/>
      <c r="EOD13" s="3"/>
      <c r="EOL13" s="3"/>
      <c r="EOT13" s="3"/>
      <c r="EPB13" s="3"/>
      <c r="EPJ13" s="3"/>
      <c r="EPR13" s="3"/>
      <c r="EPZ13" s="3"/>
      <c r="EQH13" s="3"/>
      <c r="EQP13" s="3"/>
      <c r="EQX13" s="3"/>
      <c r="ERF13" s="3"/>
      <c r="ERN13" s="3"/>
      <c r="ERV13" s="3"/>
      <c r="ESD13" s="3"/>
      <c r="ESL13" s="3"/>
      <c r="EST13" s="3"/>
      <c r="ETB13" s="3"/>
      <c r="ETJ13" s="3"/>
      <c r="ETR13" s="3"/>
      <c r="ETZ13" s="3"/>
      <c r="EUH13" s="3"/>
      <c r="EUP13" s="3"/>
      <c r="EUX13" s="3"/>
      <c r="EVF13" s="3"/>
      <c r="EVN13" s="3"/>
      <c r="EVV13" s="3"/>
      <c r="EWD13" s="3"/>
      <c r="EWL13" s="3"/>
      <c r="EWT13" s="3"/>
      <c r="EXB13" s="3"/>
      <c r="EXJ13" s="3"/>
      <c r="EXR13" s="3"/>
      <c r="EXZ13" s="3"/>
      <c r="EYH13" s="3"/>
      <c r="EYP13" s="3"/>
      <c r="EYX13" s="3"/>
      <c r="EZF13" s="3"/>
      <c r="EZN13" s="3"/>
      <c r="EZV13" s="3"/>
      <c r="FAD13" s="3"/>
      <c r="FAL13" s="3"/>
      <c r="FAT13" s="3"/>
      <c r="FBB13" s="3"/>
      <c r="FBJ13" s="3"/>
      <c r="FBR13" s="3"/>
      <c r="FBZ13" s="3"/>
      <c r="FCH13" s="3"/>
      <c r="FCP13" s="3"/>
      <c r="FCX13" s="3"/>
      <c r="FDF13" s="3"/>
      <c r="FDN13" s="3"/>
      <c r="FDV13" s="3"/>
      <c r="FED13" s="3"/>
      <c r="FEL13" s="3"/>
      <c r="FET13" s="3"/>
      <c r="FFB13" s="3"/>
      <c r="FFJ13" s="3"/>
      <c r="FFR13" s="3"/>
      <c r="FFZ13" s="3"/>
      <c r="FGH13" s="3"/>
      <c r="FGP13" s="3"/>
      <c r="FGX13" s="3"/>
      <c r="FHF13" s="3"/>
      <c r="FHN13" s="3"/>
      <c r="FHV13" s="3"/>
      <c r="FID13" s="3"/>
      <c r="FIL13" s="3"/>
      <c r="FIT13" s="3"/>
      <c r="FJB13" s="3"/>
      <c r="FJJ13" s="3"/>
      <c r="FJR13" s="3"/>
      <c r="FJZ13" s="3"/>
      <c r="FKH13" s="3"/>
      <c r="FKP13" s="3"/>
      <c r="FKX13" s="3"/>
      <c r="FLF13" s="3"/>
      <c r="FLN13" s="3"/>
      <c r="FLV13" s="3"/>
      <c r="FMD13" s="3"/>
      <c r="FML13" s="3"/>
      <c r="FMT13" s="3"/>
      <c r="FNB13" s="3"/>
      <c r="FNJ13" s="3"/>
      <c r="FNR13" s="3"/>
      <c r="FNZ13" s="3"/>
      <c r="FOH13" s="3"/>
      <c r="FOP13" s="3"/>
      <c r="FOX13" s="3"/>
      <c r="FPF13" s="3"/>
      <c r="FPN13" s="3"/>
      <c r="FPV13" s="3"/>
      <c r="FQD13" s="3"/>
      <c r="FQL13" s="3"/>
      <c r="FQT13" s="3"/>
      <c r="FRB13" s="3"/>
      <c r="FRJ13" s="3"/>
      <c r="FRR13" s="3"/>
      <c r="FRZ13" s="3"/>
      <c r="FSH13" s="3"/>
      <c r="FSP13" s="3"/>
      <c r="FSX13" s="3"/>
      <c r="FTF13" s="3"/>
      <c r="FTN13" s="3"/>
      <c r="FTV13" s="3"/>
      <c r="FUD13" s="3"/>
      <c r="FUL13" s="3"/>
      <c r="FUT13" s="3"/>
      <c r="FVB13" s="3"/>
      <c r="FVJ13" s="3"/>
      <c r="FVR13" s="3"/>
      <c r="FVZ13" s="3"/>
      <c r="FWH13" s="3"/>
      <c r="FWP13" s="3"/>
      <c r="FWX13" s="3"/>
      <c r="FXF13" s="3"/>
      <c r="FXN13" s="3"/>
      <c r="FXV13" s="3"/>
      <c r="FYD13" s="3"/>
      <c r="FYL13" s="3"/>
      <c r="FYT13" s="3"/>
      <c r="FZB13" s="3"/>
      <c r="FZJ13" s="3"/>
      <c r="FZR13" s="3"/>
      <c r="FZZ13" s="3"/>
      <c r="GAH13" s="3"/>
      <c r="GAP13" s="3"/>
      <c r="GAX13" s="3"/>
      <c r="GBF13" s="3"/>
      <c r="GBN13" s="3"/>
      <c r="GBV13" s="3"/>
      <c r="GCD13" s="3"/>
      <c r="GCL13" s="3"/>
      <c r="GCT13" s="3"/>
      <c r="GDB13" s="3"/>
      <c r="GDJ13" s="3"/>
      <c r="GDR13" s="3"/>
      <c r="GDZ13" s="3"/>
      <c r="GEH13" s="3"/>
      <c r="GEP13" s="3"/>
      <c r="GEX13" s="3"/>
      <c r="GFF13" s="3"/>
      <c r="GFN13" s="3"/>
      <c r="GFV13" s="3"/>
      <c r="GGD13" s="3"/>
      <c r="GGL13" s="3"/>
      <c r="GGT13" s="3"/>
      <c r="GHB13" s="3"/>
      <c r="GHJ13" s="3"/>
      <c r="GHR13" s="3"/>
      <c r="GHZ13" s="3"/>
      <c r="GIH13" s="3"/>
      <c r="GIP13" s="3"/>
      <c r="GIX13" s="3"/>
      <c r="GJF13" s="3"/>
      <c r="GJN13" s="3"/>
      <c r="GJV13" s="3"/>
      <c r="GKD13" s="3"/>
      <c r="GKL13" s="3"/>
      <c r="GKT13" s="3"/>
      <c r="GLB13" s="3"/>
      <c r="GLJ13" s="3"/>
      <c r="GLR13" s="3"/>
      <c r="GLZ13" s="3"/>
      <c r="GMH13" s="3"/>
      <c r="GMP13" s="3"/>
      <c r="GMX13" s="3"/>
      <c r="GNF13" s="3"/>
      <c r="GNN13" s="3"/>
      <c r="GNV13" s="3"/>
      <c r="GOD13" s="3"/>
      <c r="GOL13" s="3"/>
      <c r="GOT13" s="3"/>
      <c r="GPB13" s="3"/>
      <c r="GPJ13" s="3"/>
      <c r="GPR13" s="3"/>
      <c r="GPZ13" s="3"/>
      <c r="GQH13" s="3"/>
      <c r="GQP13" s="3"/>
      <c r="GQX13" s="3"/>
      <c r="GRF13" s="3"/>
      <c r="GRN13" s="3"/>
      <c r="GRV13" s="3"/>
      <c r="GSD13" s="3"/>
      <c r="GSL13" s="3"/>
      <c r="GST13" s="3"/>
      <c r="GTB13" s="3"/>
      <c r="GTJ13" s="3"/>
      <c r="GTR13" s="3"/>
      <c r="GTZ13" s="3"/>
      <c r="GUH13" s="3"/>
      <c r="GUP13" s="3"/>
      <c r="GUX13" s="3"/>
      <c r="GVF13" s="3"/>
      <c r="GVN13" s="3"/>
      <c r="GVV13" s="3"/>
      <c r="GWD13" s="3"/>
      <c r="GWL13" s="3"/>
      <c r="GWT13" s="3"/>
      <c r="GXB13" s="3"/>
      <c r="GXJ13" s="3"/>
      <c r="GXR13" s="3"/>
      <c r="GXZ13" s="3"/>
      <c r="GYH13" s="3"/>
      <c r="GYP13" s="3"/>
      <c r="GYX13" s="3"/>
      <c r="GZF13" s="3"/>
      <c r="GZN13" s="3"/>
      <c r="GZV13" s="3"/>
      <c r="HAD13" s="3"/>
      <c r="HAL13" s="3"/>
      <c r="HAT13" s="3"/>
      <c r="HBB13" s="3"/>
      <c r="HBJ13" s="3"/>
      <c r="HBR13" s="3"/>
      <c r="HBZ13" s="3"/>
      <c r="HCH13" s="3"/>
      <c r="HCP13" s="3"/>
      <c r="HCX13" s="3"/>
      <c r="HDF13" s="3"/>
      <c r="HDN13" s="3"/>
      <c r="HDV13" s="3"/>
      <c r="HED13" s="3"/>
      <c r="HEL13" s="3"/>
      <c r="HET13" s="3"/>
      <c r="HFB13" s="3"/>
      <c r="HFJ13" s="3"/>
      <c r="HFR13" s="3"/>
      <c r="HFZ13" s="3"/>
      <c r="HGH13" s="3"/>
      <c r="HGP13" s="3"/>
      <c r="HGX13" s="3"/>
      <c r="HHF13" s="3"/>
      <c r="HHN13" s="3"/>
      <c r="HHV13" s="3"/>
      <c r="HID13" s="3"/>
      <c r="HIL13" s="3"/>
      <c r="HIT13" s="3"/>
      <c r="HJB13" s="3"/>
      <c r="HJJ13" s="3"/>
      <c r="HJR13" s="3"/>
      <c r="HJZ13" s="3"/>
      <c r="HKH13" s="3"/>
      <c r="HKP13" s="3"/>
      <c r="HKX13" s="3"/>
      <c r="HLF13" s="3"/>
      <c r="HLN13" s="3"/>
      <c r="HLV13" s="3"/>
      <c r="HMD13" s="3"/>
      <c r="HML13" s="3"/>
      <c r="HMT13" s="3"/>
      <c r="HNB13" s="3"/>
      <c r="HNJ13" s="3"/>
      <c r="HNR13" s="3"/>
      <c r="HNZ13" s="3"/>
      <c r="HOH13" s="3"/>
      <c r="HOP13" s="3"/>
      <c r="HOX13" s="3"/>
      <c r="HPF13" s="3"/>
      <c r="HPN13" s="3"/>
      <c r="HPV13" s="3"/>
      <c r="HQD13" s="3"/>
      <c r="HQL13" s="3"/>
      <c r="HQT13" s="3"/>
      <c r="HRB13" s="3"/>
      <c r="HRJ13" s="3"/>
      <c r="HRR13" s="3"/>
      <c r="HRZ13" s="3"/>
      <c r="HSH13" s="3"/>
      <c r="HSP13" s="3"/>
      <c r="HSX13" s="3"/>
      <c r="HTF13" s="3"/>
      <c r="HTN13" s="3"/>
      <c r="HTV13" s="3"/>
      <c r="HUD13" s="3"/>
      <c r="HUL13" s="3"/>
      <c r="HUT13" s="3"/>
      <c r="HVB13" s="3"/>
      <c r="HVJ13" s="3"/>
      <c r="HVR13" s="3"/>
      <c r="HVZ13" s="3"/>
      <c r="HWH13" s="3"/>
      <c r="HWP13" s="3"/>
      <c r="HWX13" s="3"/>
      <c r="HXF13" s="3"/>
      <c r="HXN13" s="3"/>
      <c r="HXV13" s="3"/>
      <c r="HYD13" s="3"/>
      <c r="HYL13" s="3"/>
      <c r="HYT13" s="3"/>
      <c r="HZB13" s="3"/>
      <c r="HZJ13" s="3"/>
      <c r="HZR13" s="3"/>
      <c r="HZZ13" s="3"/>
      <c r="IAH13" s="3"/>
      <c r="IAP13" s="3"/>
      <c r="IAX13" s="3"/>
      <c r="IBF13" s="3"/>
      <c r="IBN13" s="3"/>
      <c r="IBV13" s="3"/>
      <c r="ICD13" s="3"/>
      <c r="ICL13" s="3"/>
      <c r="ICT13" s="3"/>
      <c r="IDB13" s="3"/>
      <c r="IDJ13" s="3"/>
      <c r="IDR13" s="3"/>
      <c r="IDZ13" s="3"/>
      <c r="IEH13" s="3"/>
      <c r="IEP13" s="3"/>
      <c r="IEX13" s="3"/>
      <c r="IFF13" s="3"/>
      <c r="IFN13" s="3"/>
      <c r="IFV13" s="3"/>
      <c r="IGD13" s="3"/>
      <c r="IGL13" s="3"/>
      <c r="IGT13" s="3"/>
      <c r="IHB13" s="3"/>
      <c r="IHJ13" s="3"/>
      <c r="IHR13" s="3"/>
      <c r="IHZ13" s="3"/>
      <c r="IIH13" s="3"/>
      <c r="IIP13" s="3"/>
      <c r="IIX13" s="3"/>
      <c r="IJF13" s="3"/>
      <c r="IJN13" s="3"/>
      <c r="IJV13" s="3"/>
      <c r="IKD13" s="3"/>
      <c r="IKL13" s="3"/>
      <c r="IKT13" s="3"/>
      <c r="ILB13" s="3"/>
      <c r="ILJ13" s="3"/>
      <c r="ILR13" s="3"/>
      <c r="ILZ13" s="3"/>
      <c r="IMH13" s="3"/>
      <c r="IMP13" s="3"/>
      <c r="IMX13" s="3"/>
      <c r="INF13" s="3"/>
      <c r="INN13" s="3"/>
      <c r="INV13" s="3"/>
      <c r="IOD13" s="3"/>
      <c r="IOL13" s="3"/>
      <c r="IOT13" s="3"/>
      <c r="IPB13" s="3"/>
      <c r="IPJ13" s="3"/>
      <c r="IPR13" s="3"/>
      <c r="IPZ13" s="3"/>
      <c r="IQH13" s="3"/>
      <c r="IQP13" s="3"/>
      <c r="IQX13" s="3"/>
      <c r="IRF13" s="3"/>
      <c r="IRN13" s="3"/>
      <c r="IRV13" s="3"/>
      <c r="ISD13" s="3"/>
      <c r="ISL13" s="3"/>
      <c r="IST13" s="3"/>
      <c r="ITB13" s="3"/>
      <c r="ITJ13" s="3"/>
      <c r="ITR13" s="3"/>
      <c r="ITZ13" s="3"/>
      <c r="IUH13" s="3"/>
      <c r="IUP13" s="3"/>
      <c r="IUX13" s="3"/>
      <c r="IVF13" s="3"/>
      <c r="IVN13" s="3"/>
      <c r="IVV13" s="3"/>
      <c r="IWD13" s="3"/>
      <c r="IWL13" s="3"/>
      <c r="IWT13" s="3"/>
      <c r="IXB13" s="3"/>
      <c r="IXJ13" s="3"/>
      <c r="IXR13" s="3"/>
      <c r="IXZ13" s="3"/>
      <c r="IYH13" s="3"/>
      <c r="IYP13" s="3"/>
      <c r="IYX13" s="3"/>
      <c r="IZF13" s="3"/>
      <c r="IZN13" s="3"/>
      <c r="IZV13" s="3"/>
      <c r="JAD13" s="3"/>
      <c r="JAL13" s="3"/>
      <c r="JAT13" s="3"/>
      <c r="JBB13" s="3"/>
      <c r="JBJ13" s="3"/>
      <c r="JBR13" s="3"/>
      <c r="JBZ13" s="3"/>
      <c r="JCH13" s="3"/>
      <c r="JCP13" s="3"/>
      <c r="JCX13" s="3"/>
      <c r="JDF13" s="3"/>
      <c r="JDN13" s="3"/>
      <c r="JDV13" s="3"/>
      <c r="JED13" s="3"/>
      <c r="JEL13" s="3"/>
      <c r="JET13" s="3"/>
      <c r="JFB13" s="3"/>
      <c r="JFJ13" s="3"/>
      <c r="JFR13" s="3"/>
      <c r="JFZ13" s="3"/>
      <c r="JGH13" s="3"/>
      <c r="JGP13" s="3"/>
      <c r="JGX13" s="3"/>
      <c r="JHF13" s="3"/>
      <c r="JHN13" s="3"/>
      <c r="JHV13" s="3"/>
      <c r="JID13" s="3"/>
      <c r="JIL13" s="3"/>
      <c r="JIT13" s="3"/>
      <c r="JJB13" s="3"/>
      <c r="JJJ13" s="3"/>
      <c r="JJR13" s="3"/>
      <c r="JJZ13" s="3"/>
      <c r="JKH13" s="3"/>
      <c r="JKP13" s="3"/>
      <c r="JKX13" s="3"/>
      <c r="JLF13" s="3"/>
      <c r="JLN13" s="3"/>
      <c r="JLV13" s="3"/>
      <c r="JMD13" s="3"/>
      <c r="JML13" s="3"/>
      <c r="JMT13" s="3"/>
      <c r="JNB13" s="3"/>
      <c r="JNJ13" s="3"/>
      <c r="JNR13" s="3"/>
      <c r="JNZ13" s="3"/>
      <c r="JOH13" s="3"/>
      <c r="JOP13" s="3"/>
      <c r="JOX13" s="3"/>
      <c r="JPF13" s="3"/>
      <c r="JPN13" s="3"/>
      <c r="JPV13" s="3"/>
      <c r="JQD13" s="3"/>
      <c r="JQL13" s="3"/>
      <c r="JQT13" s="3"/>
      <c r="JRB13" s="3"/>
      <c r="JRJ13" s="3"/>
      <c r="JRR13" s="3"/>
      <c r="JRZ13" s="3"/>
      <c r="JSH13" s="3"/>
      <c r="JSP13" s="3"/>
      <c r="JSX13" s="3"/>
      <c r="JTF13" s="3"/>
      <c r="JTN13" s="3"/>
      <c r="JTV13" s="3"/>
      <c r="JUD13" s="3"/>
      <c r="JUL13" s="3"/>
      <c r="JUT13" s="3"/>
      <c r="JVB13" s="3"/>
      <c r="JVJ13" s="3"/>
      <c r="JVR13" s="3"/>
      <c r="JVZ13" s="3"/>
      <c r="JWH13" s="3"/>
      <c r="JWP13" s="3"/>
      <c r="JWX13" s="3"/>
      <c r="JXF13" s="3"/>
      <c r="JXN13" s="3"/>
      <c r="JXV13" s="3"/>
      <c r="JYD13" s="3"/>
      <c r="JYL13" s="3"/>
      <c r="JYT13" s="3"/>
      <c r="JZB13" s="3"/>
      <c r="JZJ13" s="3"/>
      <c r="JZR13" s="3"/>
      <c r="JZZ13" s="3"/>
      <c r="KAH13" s="3"/>
      <c r="KAP13" s="3"/>
      <c r="KAX13" s="3"/>
      <c r="KBF13" s="3"/>
      <c r="KBN13" s="3"/>
      <c r="KBV13" s="3"/>
      <c r="KCD13" s="3"/>
      <c r="KCL13" s="3"/>
      <c r="KCT13" s="3"/>
      <c r="KDB13" s="3"/>
      <c r="KDJ13" s="3"/>
      <c r="KDR13" s="3"/>
      <c r="KDZ13" s="3"/>
      <c r="KEH13" s="3"/>
      <c r="KEP13" s="3"/>
      <c r="KEX13" s="3"/>
      <c r="KFF13" s="3"/>
      <c r="KFN13" s="3"/>
      <c r="KFV13" s="3"/>
      <c r="KGD13" s="3"/>
      <c r="KGL13" s="3"/>
      <c r="KGT13" s="3"/>
      <c r="KHB13" s="3"/>
      <c r="KHJ13" s="3"/>
      <c r="KHR13" s="3"/>
      <c r="KHZ13" s="3"/>
      <c r="KIH13" s="3"/>
      <c r="KIP13" s="3"/>
      <c r="KIX13" s="3"/>
      <c r="KJF13" s="3"/>
      <c r="KJN13" s="3"/>
      <c r="KJV13" s="3"/>
      <c r="KKD13" s="3"/>
      <c r="KKL13" s="3"/>
      <c r="KKT13" s="3"/>
      <c r="KLB13" s="3"/>
      <c r="KLJ13" s="3"/>
      <c r="KLR13" s="3"/>
      <c r="KLZ13" s="3"/>
      <c r="KMH13" s="3"/>
      <c r="KMP13" s="3"/>
      <c r="KMX13" s="3"/>
      <c r="KNF13" s="3"/>
      <c r="KNN13" s="3"/>
      <c r="KNV13" s="3"/>
      <c r="KOD13" s="3"/>
      <c r="KOL13" s="3"/>
      <c r="KOT13" s="3"/>
      <c r="KPB13" s="3"/>
      <c r="KPJ13" s="3"/>
      <c r="KPR13" s="3"/>
      <c r="KPZ13" s="3"/>
      <c r="KQH13" s="3"/>
      <c r="KQP13" s="3"/>
      <c r="KQX13" s="3"/>
      <c r="KRF13" s="3"/>
      <c r="KRN13" s="3"/>
      <c r="KRV13" s="3"/>
      <c r="KSD13" s="3"/>
      <c r="KSL13" s="3"/>
      <c r="KST13" s="3"/>
      <c r="KTB13" s="3"/>
      <c r="KTJ13" s="3"/>
      <c r="KTR13" s="3"/>
      <c r="KTZ13" s="3"/>
      <c r="KUH13" s="3"/>
      <c r="KUP13" s="3"/>
      <c r="KUX13" s="3"/>
      <c r="KVF13" s="3"/>
      <c r="KVN13" s="3"/>
      <c r="KVV13" s="3"/>
      <c r="KWD13" s="3"/>
      <c r="KWL13" s="3"/>
      <c r="KWT13" s="3"/>
      <c r="KXB13" s="3"/>
      <c r="KXJ13" s="3"/>
      <c r="KXR13" s="3"/>
      <c r="KXZ13" s="3"/>
      <c r="KYH13" s="3"/>
      <c r="KYP13" s="3"/>
      <c r="KYX13" s="3"/>
      <c r="KZF13" s="3"/>
      <c r="KZN13" s="3"/>
      <c r="KZV13" s="3"/>
      <c r="LAD13" s="3"/>
      <c r="LAL13" s="3"/>
      <c r="LAT13" s="3"/>
      <c r="LBB13" s="3"/>
      <c r="LBJ13" s="3"/>
      <c r="LBR13" s="3"/>
      <c r="LBZ13" s="3"/>
      <c r="LCH13" s="3"/>
      <c r="LCP13" s="3"/>
      <c r="LCX13" s="3"/>
      <c r="LDF13" s="3"/>
      <c r="LDN13" s="3"/>
      <c r="LDV13" s="3"/>
      <c r="LED13" s="3"/>
      <c r="LEL13" s="3"/>
      <c r="LET13" s="3"/>
      <c r="LFB13" s="3"/>
      <c r="LFJ13" s="3"/>
      <c r="LFR13" s="3"/>
      <c r="LFZ13" s="3"/>
      <c r="LGH13" s="3"/>
      <c r="LGP13" s="3"/>
      <c r="LGX13" s="3"/>
      <c r="LHF13" s="3"/>
      <c r="LHN13" s="3"/>
      <c r="LHV13" s="3"/>
      <c r="LID13" s="3"/>
      <c r="LIL13" s="3"/>
      <c r="LIT13" s="3"/>
      <c r="LJB13" s="3"/>
      <c r="LJJ13" s="3"/>
      <c r="LJR13" s="3"/>
      <c r="LJZ13" s="3"/>
      <c r="LKH13" s="3"/>
      <c r="LKP13" s="3"/>
      <c r="LKX13" s="3"/>
      <c r="LLF13" s="3"/>
      <c r="LLN13" s="3"/>
      <c r="LLV13" s="3"/>
      <c r="LMD13" s="3"/>
      <c r="LML13" s="3"/>
      <c r="LMT13" s="3"/>
      <c r="LNB13" s="3"/>
      <c r="LNJ13" s="3"/>
      <c r="LNR13" s="3"/>
      <c r="LNZ13" s="3"/>
      <c r="LOH13" s="3"/>
      <c r="LOP13" s="3"/>
      <c r="LOX13" s="3"/>
      <c r="LPF13" s="3"/>
      <c r="LPN13" s="3"/>
      <c r="LPV13" s="3"/>
      <c r="LQD13" s="3"/>
      <c r="LQL13" s="3"/>
      <c r="LQT13" s="3"/>
      <c r="LRB13" s="3"/>
      <c r="LRJ13" s="3"/>
      <c r="LRR13" s="3"/>
      <c r="LRZ13" s="3"/>
      <c r="LSH13" s="3"/>
      <c r="LSP13" s="3"/>
      <c r="LSX13" s="3"/>
      <c r="LTF13" s="3"/>
      <c r="LTN13" s="3"/>
      <c r="LTV13" s="3"/>
      <c r="LUD13" s="3"/>
      <c r="LUL13" s="3"/>
      <c r="LUT13" s="3"/>
      <c r="LVB13" s="3"/>
      <c r="LVJ13" s="3"/>
      <c r="LVR13" s="3"/>
      <c r="LVZ13" s="3"/>
      <c r="LWH13" s="3"/>
      <c r="LWP13" s="3"/>
      <c r="LWX13" s="3"/>
      <c r="LXF13" s="3"/>
      <c r="LXN13" s="3"/>
      <c r="LXV13" s="3"/>
      <c r="LYD13" s="3"/>
      <c r="LYL13" s="3"/>
      <c r="LYT13" s="3"/>
      <c r="LZB13" s="3"/>
      <c r="LZJ13" s="3"/>
      <c r="LZR13" s="3"/>
      <c r="LZZ13" s="3"/>
      <c r="MAH13" s="3"/>
      <c r="MAP13" s="3"/>
      <c r="MAX13" s="3"/>
      <c r="MBF13" s="3"/>
      <c r="MBN13" s="3"/>
      <c r="MBV13" s="3"/>
      <c r="MCD13" s="3"/>
      <c r="MCL13" s="3"/>
      <c r="MCT13" s="3"/>
      <c r="MDB13" s="3"/>
      <c r="MDJ13" s="3"/>
      <c r="MDR13" s="3"/>
      <c r="MDZ13" s="3"/>
      <c r="MEH13" s="3"/>
      <c r="MEP13" s="3"/>
      <c r="MEX13" s="3"/>
      <c r="MFF13" s="3"/>
      <c r="MFN13" s="3"/>
      <c r="MFV13" s="3"/>
      <c r="MGD13" s="3"/>
      <c r="MGL13" s="3"/>
      <c r="MGT13" s="3"/>
      <c r="MHB13" s="3"/>
      <c r="MHJ13" s="3"/>
      <c r="MHR13" s="3"/>
      <c r="MHZ13" s="3"/>
      <c r="MIH13" s="3"/>
      <c r="MIP13" s="3"/>
      <c r="MIX13" s="3"/>
      <c r="MJF13" s="3"/>
      <c r="MJN13" s="3"/>
      <c r="MJV13" s="3"/>
      <c r="MKD13" s="3"/>
      <c r="MKL13" s="3"/>
      <c r="MKT13" s="3"/>
      <c r="MLB13" s="3"/>
      <c r="MLJ13" s="3"/>
      <c r="MLR13" s="3"/>
      <c r="MLZ13" s="3"/>
      <c r="MMH13" s="3"/>
      <c r="MMP13" s="3"/>
      <c r="MMX13" s="3"/>
      <c r="MNF13" s="3"/>
      <c r="MNN13" s="3"/>
      <c r="MNV13" s="3"/>
      <c r="MOD13" s="3"/>
      <c r="MOL13" s="3"/>
      <c r="MOT13" s="3"/>
      <c r="MPB13" s="3"/>
      <c r="MPJ13" s="3"/>
      <c r="MPR13" s="3"/>
      <c r="MPZ13" s="3"/>
      <c r="MQH13" s="3"/>
      <c r="MQP13" s="3"/>
      <c r="MQX13" s="3"/>
      <c r="MRF13" s="3"/>
      <c r="MRN13" s="3"/>
      <c r="MRV13" s="3"/>
      <c r="MSD13" s="3"/>
      <c r="MSL13" s="3"/>
      <c r="MST13" s="3"/>
      <c r="MTB13" s="3"/>
      <c r="MTJ13" s="3"/>
      <c r="MTR13" s="3"/>
      <c r="MTZ13" s="3"/>
      <c r="MUH13" s="3"/>
      <c r="MUP13" s="3"/>
      <c r="MUX13" s="3"/>
      <c r="MVF13" s="3"/>
      <c r="MVN13" s="3"/>
      <c r="MVV13" s="3"/>
      <c r="MWD13" s="3"/>
      <c r="MWL13" s="3"/>
      <c r="MWT13" s="3"/>
      <c r="MXB13" s="3"/>
      <c r="MXJ13" s="3"/>
      <c r="MXR13" s="3"/>
      <c r="MXZ13" s="3"/>
      <c r="MYH13" s="3"/>
      <c r="MYP13" s="3"/>
      <c r="MYX13" s="3"/>
      <c r="MZF13" s="3"/>
      <c r="MZN13" s="3"/>
      <c r="MZV13" s="3"/>
      <c r="NAD13" s="3"/>
      <c r="NAL13" s="3"/>
      <c r="NAT13" s="3"/>
      <c r="NBB13" s="3"/>
      <c r="NBJ13" s="3"/>
      <c r="NBR13" s="3"/>
      <c r="NBZ13" s="3"/>
      <c r="NCH13" s="3"/>
      <c r="NCP13" s="3"/>
      <c r="NCX13" s="3"/>
      <c r="NDF13" s="3"/>
      <c r="NDN13" s="3"/>
      <c r="NDV13" s="3"/>
      <c r="NED13" s="3"/>
      <c r="NEL13" s="3"/>
      <c r="NET13" s="3"/>
      <c r="NFB13" s="3"/>
      <c r="NFJ13" s="3"/>
      <c r="NFR13" s="3"/>
      <c r="NFZ13" s="3"/>
      <c r="NGH13" s="3"/>
      <c r="NGP13" s="3"/>
      <c r="NGX13" s="3"/>
      <c r="NHF13" s="3"/>
      <c r="NHN13" s="3"/>
      <c r="NHV13" s="3"/>
      <c r="NID13" s="3"/>
      <c r="NIL13" s="3"/>
      <c r="NIT13" s="3"/>
      <c r="NJB13" s="3"/>
      <c r="NJJ13" s="3"/>
      <c r="NJR13" s="3"/>
      <c r="NJZ13" s="3"/>
      <c r="NKH13" s="3"/>
      <c r="NKP13" s="3"/>
      <c r="NKX13" s="3"/>
      <c r="NLF13" s="3"/>
      <c r="NLN13" s="3"/>
      <c r="NLV13" s="3"/>
      <c r="NMD13" s="3"/>
      <c r="NML13" s="3"/>
      <c r="NMT13" s="3"/>
      <c r="NNB13" s="3"/>
      <c r="NNJ13" s="3"/>
      <c r="NNR13" s="3"/>
      <c r="NNZ13" s="3"/>
      <c r="NOH13" s="3"/>
      <c r="NOP13" s="3"/>
      <c r="NOX13" s="3"/>
      <c r="NPF13" s="3"/>
      <c r="NPN13" s="3"/>
      <c r="NPV13" s="3"/>
      <c r="NQD13" s="3"/>
      <c r="NQL13" s="3"/>
      <c r="NQT13" s="3"/>
      <c r="NRB13" s="3"/>
      <c r="NRJ13" s="3"/>
      <c r="NRR13" s="3"/>
      <c r="NRZ13" s="3"/>
      <c r="NSH13" s="3"/>
      <c r="NSP13" s="3"/>
      <c r="NSX13" s="3"/>
      <c r="NTF13" s="3"/>
      <c r="NTN13" s="3"/>
      <c r="NTV13" s="3"/>
      <c r="NUD13" s="3"/>
      <c r="NUL13" s="3"/>
      <c r="NUT13" s="3"/>
      <c r="NVB13" s="3"/>
      <c r="NVJ13" s="3"/>
      <c r="NVR13" s="3"/>
      <c r="NVZ13" s="3"/>
      <c r="NWH13" s="3"/>
      <c r="NWP13" s="3"/>
      <c r="NWX13" s="3"/>
      <c r="NXF13" s="3"/>
      <c r="NXN13" s="3"/>
      <c r="NXV13" s="3"/>
      <c r="NYD13" s="3"/>
      <c r="NYL13" s="3"/>
      <c r="NYT13" s="3"/>
      <c r="NZB13" s="3"/>
      <c r="NZJ13" s="3"/>
      <c r="NZR13" s="3"/>
      <c r="NZZ13" s="3"/>
      <c r="OAH13" s="3"/>
      <c r="OAP13" s="3"/>
      <c r="OAX13" s="3"/>
      <c r="OBF13" s="3"/>
      <c r="OBN13" s="3"/>
      <c r="OBV13" s="3"/>
      <c r="OCD13" s="3"/>
      <c r="OCL13" s="3"/>
      <c r="OCT13" s="3"/>
      <c r="ODB13" s="3"/>
      <c r="ODJ13" s="3"/>
      <c r="ODR13" s="3"/>
      <c r="ODZ13" s="3"/>
      <c r="OEH13" s="3"/>
      <c r="OEP13" s="3"/>
      <c r="OEX13" s="3"/>
      <c r="OFF13" s="3"/>
      <c r="OFN13" s="3"/>
      <c r="OFV13" s="3"/>
      <c r="OGD13" s="3"/>
      <c r="OGL13" s="3"/>
      <c r="OGT13" s="3"/>
      <c r="OHB13" s="3"/>
      <c r="OHJ13" s="3"/>
      <c r="OHR13" s="3"/>
      <c r="OHZ13" s="3"/>
      <c r="OIH13" s="3"/>
      <c r="OIP13" s="3"/>
      <c r="OIX13" s="3"/>
      <c r="OJF13" s="3"/>
      <c r="OJN13" s="3"/>
      <c r="OJV13" s="3"/>
      <c r="OKD13" s="3"/>
      <c r="OKL13" s="3"/>
      <c r="OKT13" s="3"/>
      <c r="OLB13" s="3"/>
      <c r="OLJ13" s="3"/>
      <c r="OLR13" s="3"/>
      <c r="OLZ13" s="3"/>
      <c r="OMH13" s="3"/>
      <c r="OMP13" s="3"/>
      <c r="OMX13" s="3"/>
      <c r="ONF13" s="3"/>
      <c r="ONN13" s="3"/>
      <c r="ONV13" s="3"/>
      <c r="OOD13" s="3"/>
      <c r="OOL13" s="3"/>
      <c r="OOT13" s="3"/>
      <c r="OPB13" s="3"/>
      <c r="OPJ13" s="3"/>
      <c r="OPR13" s="3"/>
      <c r="OPZ13" s="3"/>
      <c r="OQH13" s="3"/>
      <c r="OQP13" s="3"/>
      <c r="OQX13" s="3"/>
      <c r="ORF13" s="3"/>
      <c r="ORN13" s="3"/>
      <c r="ORV13" s="3"/>
      <c r="OSD13" s="3"/>
      <c r="OSL13" s="3"/>
      <c r="OST13" s="3"/>
      <c r="OTB13" s="3"/>
      <c r="OTJ13" s="3"/>
      <c r="OTR13" s="3"/>
      <c r="OTZ13" s="3"/>
      <c r="OUH13" s="3"/>
      <c r="OUP13" s="3"/>
      <c r="OUX13" s="3"/>
      <c r="OVF13" s="3"/>
      <c r="OVN13" s="3"/>
      <c r="OVV13" s="3"/>
      <c r="OWD13" s="3"/>
      <c r="OWL13" s="3"/>
      <c r="OWT13" s="3"/>
      <c r="OXB13" s="3"/>
      <c r="OXJ13" s="3"/>
      <c r="OXR13" s="3"/>
      <c r="OXZ13" s="3"/>
      <c r="OYH13" s="3"/>
      <c r="OYP13" s="3"/>
      <c r="OYX13" s="3"/>
      <c r="OZF13" s="3"/>
      <c r="OZN13" s="3"/>
      <c r="OZV13" s="3"/>
      <c r="PAD13" s="3"/>
      <c r="PAL13" s="3"/>
      <c r="PAT13" s="3"/>
      <c r="PBB13" s="3"/>
      <c r="PBJ13" s="3"/>
      <c r="PBR13" s="3"/>
      <c r="PBZ13" s="3"/>
      <c r="PCH13" s="3"/>
      <c r="PCP13" s="3"/>
      <c r="PCX13" s="3"/>
      <c r="PDF13" s="3"/>
      <c r="PDN13" s="3"/>
      <c r="PDV13" s="3"/>
      <c r="PED13" s="3"/>
      <c r="PEL13" s="3"/>
      <c r="PET13" s="3"/>
      <c r="PFB13" s="3"/>
      <c r="PFJ13" s="3"/>
      <c r="PFR13" s="3"/>
      <c r="PFZ13" s="3"/>
      <c r="PGH13" s="3"/>
      <c r="PGP13" s="3"/>
      <c r="PGX13" s="3"/>
      <c r="PHF13" s="3"/>
      <c r="PHN13" s="3"/>
      <c r="PHV13" s="3"/>
      <c r="PID13" s="3"/>
      <c r="PIL13" s="3"/>
      <c r="PIT13" s="3"/>
      <c r="PJB13" s="3"/>
      <c r="PJJ13" s="3"/>
      <c r="PJR13" s="3"/>
      <c r="PJZ13" s="3"/>
      <c r="PKH13" s="3"/>
      <c r="PKP13" s="3"/>
      <c r="PKX13" s="3"/>
      <c r="PLF13" s="3"/>
      <c r="PLN13" s="3"/>
      <c r="PLV13" s="3"/>
      <c r="PMD13" s="3"/>
      <c r="PML13" s="3"/>
      <c r="PMT13" s="3"/>
      <c r="PNB13" s="3"/>
      <c r="PNJ13" s="3"/>
      <c r="PNR13" s="3"/>
      <c r="PNZ13" s="3"/>
      <c r="POH13" s="3"/>
      <c r="POP13" s="3"/>
      <c r="POX13" s="3"/>
      <c r="PPF13" s="3"/>
      <c r="PPN13" s="3"/>
      <c r="PPV13" s="3"/>
      <c r="PQD13" s="3"/>
      <c r="PQL13" s="3"/>
      <c r="PQT13" s="3"/>
      <c r="PRB13" s="3"/>
      <c r="PRJ13" s="3"/>
      <c r="PRR13" s="3"/>
      <c r="PRZ13" s="3"/>
      <c r="PSH13" s="3"/>
      <c r="PSP13" s="3"/>
      <c r="PSX13" s="3"/>
      <c r="PTF13" s="3"/>
      <c r="PTN13" s="3"/>
      <c r="PTV13" s="3"/>
      <c r="PUD13" s="3"/>
      <c r="PUL13" s="3"/>
      <c r="PUT13" s="3"/>
      <c r="PVB13" s="3"/>
      <c r="PVJ13" s="3"/>
      <c r="PVR13" s="3"/>
      <c r="PVZ13" s="3"/>
      <c r="PWH13" s="3"/>
      <c r="PWP13" s="3"/>
      <c r="PWX13" s="3"/>
      <c r="PXF13" s="3"/>
      <c r="PXN13" s="3"/>
      <c r="PXV13" s="3"/>
      <c r="PYD13" s="3"/>
      <c r="PYL13" s="3"/>
      <c r="PYT13" s="3"/>
      <c r="PZB13" s="3"/>
      <c r="PZJ13" s="3"/>
      <c r="PZR13" s="3"/>
      <c r="PZZ13" s="3"/>
      <c r="QAH13" s="3"/>
      <c r="QAP13" s="3"/>
      <c r="QAX13" s="3"/>
      <c r="QBF13" s="3"/>
      <c r="QBN13" s="3"/>
      <c r="QBV13" s="3"/>
      <c r="QCD13" s="3"/>
      <c r="QCL13" s="3"/>
      <c r="QCT13" s="3"/>
      <c r="QDB13" s="3"/>
      <c r="QDJ13" s="3"/>
      <c r="QDR13" s="3"/>
      <c r="QDZ13" s="3"/>
      <c r="QEH13" s="3"/>
      <c r="QEP13" s="3"/>
      <c r="QEX13" s="3"/>
      <c r="QFF13" s="3"/>
      <c r="QFN13" s="3"/>
      <c r="QFV13" s="3"/>
      <c r="QGD13" s="3"/>
      <c r="QGL13" s="3"/>
      <c r="QGT13" s="3"/>
      <c r="QHB13" s="3"/>
      <c r="QHJ13" s="3"/>
      <c r="QHR13" s="3"/>
      <c r="QHZ13" s="3"/>
      <c r="QIH13" s="3"/>
      <c r="QIP13" s="3"/>
      <c r="QIX13" s="3"/>
      <c r="QJF13" s="3"/>
      <c r="QJN13" s="3"/>
      <c r="QJV13" s="3"/>
      <c r="QKD13" s="3"/>
      <c r="QKL13" s="3"/>
      <c r="QKT13" s="3"/>
      <c r="QLB13" s="3"/>
      <c r="QLJ13" s="3"/>
      <c r="QLR13" s="3"/>
      <c r="QLZ13" s="3"/>
      <c r="QMH13" s="3"/>
      <c r="QMP13" s="3"/>
      <c r="QMX13" s="3"/>
      <c r="QNF13" s="3"/>
      <c r="QNN13" s="3"/>
      <c r="QNV13" s="3"/>
      <c r="QOD13" s="3"/>
      <c r="QOL13" s="3"/>
      <c r="QOT13" s="3"/>
      <c r="QPB13" s="3"/>
      <c r="QPJ13" s="3"/>
      <c r="QPR13" s="3"/>
      <c r="QPZ13" s="3"/>
      <c r="QQH13" s="3"/>
      <c r="QQP13" s="3"/>
      <c r="QQX13" s="3"/>
      <c r="QRF13" s="3"/>
      <c r="QRN13" s="3"/>
      <c r="QRV13" s="3"/>
      <c r="QSD13" s="3"/>
      <c r="QSL13" s="3"/>
      <c r="QST13" s="3"/>
      <c r="QTB13" s="3"/>
      <c r="QTJ13" s="3"/>
      <c r="QTR13" s="3"/>
      <c r="QTZ13" s="3"/>
      <c r="QUH13" s="3"/>
      <c r="QUP13" s="3"/>
      <c r="QUX13" s="3"/>
      <c r="QVF13" s="3"/>
      <c r="QVN13" s="3"/>
      <c r="QVV13" s="3"/>
      <c r="QWD13" s="3"/>
      <c r="QWL13" s="3"/>
      <c r="QWT13" s="3"/>
      <c r="QXB13" s="3"/>
      <c r="QXJ13" s="3"/>
      <c r="QXR13" s="3"/>
      <c r="QXZ13" s="3"/>
      <c r="QYH13" s="3"/>
      <c r="QYP13" s="3"/>
      <c r="QYX13" s="3"/>
      <c r="QZF13" s="3"/>
      <c r="QZN13" s="3"/>
      <c r="QZV13" s="3"/>
      <c r="RAD13" s="3"/>
      <c r="RAL13" s="3"/>
      <c r="RAT13" s="3"/>
      <c r="RBB13" s="3"/>
      <c r="RBJ13" s="3"/>
      <c r="RBR13" s="3"/>
      <c r="RBZ13" s="3"/>
      <c r="RCH13" s="3"/>
      <c r="RCP13" s="3"/>
      <c r="RCX13" s="3"/>
      <c r="RDF13" s="3"/>
      <c r="RDN13" s="3"/>
      <c r="RDV13" s="3"/>
      <c r="RED13" s="3"/>
      <c r="REL13" s="3"/>
      <c r="RET13" s="3"/>
      <c r="RFB13" s="3"/>
      <c r="RFJ13" s="3"/>
      <c r="RFR13" s="3"/>
      <c r="RFZ13" s="3"/>
      <c r="RGH13" s="3"/>
      <c r="RGP13" s="3"/>
      <c r="RGX13" s="3"/>
      <c r="RHF13" s="3"/>
      <c r="RHN13" s="3"/>
      <c r="RHV13" s="3"/>
      <c r="RID13" s="3"/>
      <c r="RIL13" s="3"/>
      <c r="RIT13" s="3"/>
      <c r="RJB13" s="3"/>
      <c r="RJJ13" s="3"/>
      <c r="RJR13" s="3"/>
      <c r="RJZ13" s="3"/>
      <c r="RKH13" s="3"/>
      <c r="RKP13" s="3"/>
      <c r="RKX13" s="3"/>
      <c r="RLF13" s="3"/>
      <c r="RLN13" s="3"/>
      <c r="RLV13" s="3"/>
      <c r="RMD13" s="3"/>
      <c r="RML13" s="3"/>
      <c r="RMT13" s="3"/>
      <c r="RNB13" s="3"/>
      <c r="RNJ13" s="3"/>
      <c r="RNR13" s="3"/>
      <c r="RNZ13" s="3"/>
      <c r="ROH13" s="3"/>
      <c r="ROP13" s="3"/>
      <c r="ROX13" s="3"/>
      <c r="RPF13" s="3"/>
      <c r="RPN13" s="3"/>
      <c r="RPV13" s="3"/>
      <c r="RQD13" s="3"/>
      <c r="RQL13" s="3"/>
      <c r="RQT13" s="3"/>
      <c r="RRB13" s="3"/>
      <c r="RRJ13" s="3"/>
      <c r="RRR13" s="3"/>
      <c r="RRZ13" s="3"/>
      <c r="RSH13" s="3"/>
      <c r="RSP13" s="3"/>
      <c r="RSX13" s="3"/>
      <c r="RTF13" s="3"/>
      <c r="RTN13" s="3"/>
      <c r="RTV13" s="3"/>
      <c r="RUD13" s="3"/>
      <c r="RUL13" s="3"/>
      <c r="RUT13" s="3"/>
      <c r="RVB13" s="3"/>
      <c r="RVJ13" s="3"/>
      <c r="RVR13" s="3"/>
      <c r="RVZ13" s="3"/>
      <c r="RWH13" s="3"/>
      <c r="RWP13" s="3"/>
      <c r="RWX13" s="3"/>
      <c r="RXF13" s="3"/>
      <c r="RXN13" s="3"/>
      <c r="RXV13" s="3"/>
      <c r="RYD13" s="3"/>
      <c r="RYL13" s="3"/>
      <c r="RYT13" s="3"/>
      <c r="RZB13" s="3"/>
      <c r="RZJ13" s="3"/>
      <c r="RZR13" s="3"/>
      <c r="RZZ13" s="3"/>
      <c r="SAH13" s="3"/>
      <c r="SAP13" s="3"/>
      <c r="SAX13" s="3"/>
      <c r="SBF13" s="3"/>
      <c r="SBN13" s="3"/>
      <c r="SBV13" s="3"/>
      <c r="SCD13" s="3"/>
      <c r="SCL13" s="3"/>
      <c r="SCT13" s="3"/>
      <c r="SDB13" s="3"/>
      <c r="SDJ13" s="3"/>
      <c r="SDR13" s="3"/>
      <c r="SDZ13" s="3"/>
      <c r="SEH13" s="3"/>
      <c r="SEP13" s="3"/>
      <c r="SEX13" s="3"/>
      <c r="SFF13" s="3"/>
      <c r="SFN13" s="3"/>
      <c r="SFV13" s="3"/>
      <c r="SGD13" s="3"/>
      <c r="SGL13" s="3"/>
      <c r="SGT13" s="3"/>
      <c r="SHB13" s="3"/>
      <c r="SHJ13" s="3"/>
      <c r="SHR13" s="3"/>
      <c r="SHZ13" s="3"/>
      <c r="SIH13" s="3"/>
      <c r="SIP13" s="3"/>
      <c r="SIX13" s="3"/>
      <c r="SJF13" s="3"/>
      <c r="SJN13" s="3"/>
      <c r="SJV13" s="3"/>
      <c r="SKD13" s="3"/>
      <c r="SKL13" s="3"/>
      <c r="SKT13" s="3"/>
      <c r="SLB13" s="3"/>
      <c r="SLJ13" s="3"/>
      <c r="SLR13" s="3"/>
      <c r="SLZ13" s="3"/>
      <c r="SMH13" s="3"/>
      <c r="SMP13" s="3"/>
      <c r="SMX13" s="3"/>
      <c r="SNF13" s="3"/>
      <c r="SNN13" s="3"/>
      <c r="SNV13" s="3"/>
      <c r="SOD13" s="3"/>
      <c r="SOL13" s="3"/>
      <c r="SOT13" s="3"/>
      <c r="SPB13" s="3"/>
      <c r="SPJ13" s="3"/>
      <c r="SPR13" s="3"/>
      <c r="SPZ13" s="3"/>
      <c r="SQH13" s="3"/>
      <c r="SQP13" s="3"/>
      <c r="SQX13" s="3"/>
      <c r="SRF13" s="3"/>
      <c r="SRN13" s="3"/>
      <c r="SRV13" s="3"/>
      <c r="SSD13" s="3"/>
      <c r="SSL13" s="3"/>
      <c r="SST13" s="3"/>
      <c r="STB13" s="3"/>
      <c r="STJ13" s="3"/>
      <c r="STR13" s="3"/>
      <c r="STZ13" s="3"/>
      <c r="SUH13" s="3"/>
      <c r="SUP13" s="3"/>
      <c r="SUX13" s="3"/>
      <c r="SVF13" s="3"/>
      <c r="SVN13" s="3"/>
      <c r="SVV13" s="3"/>
      <c r="SWD13" s="3"/>
      <c r="SWL13" s="3"/>
      <c r="SWT13" s="3"/>
      <c r="SXB13" s="3"/>
      <c r="SXJ13" s="3"/>
      <c r="SXR13" s="3"/>
      <c r="SXZ13" s="3"/>
      <c r="SYH13" s="3"/>
      <c r="SYP13" s="3"/>
      <c r="SYX13" s="3"/>
      <c r="SZF13" s="3"/>
      <c r="SZN13" s="3"/>
      <c r="SZV13" s="3"/>
      <c r="TAD13" s="3"/>
      <c r="TAL13" s="3"/>
      <c r="TAT13" s="3"/>
      <c r="TBB13" s="3"/>
      <c r="TBJ13" s="3"/>
      <c r="TBR13" s="3"/>
      <c r="TBZ13" s="3"/>
      <c r="TCH13" s="3"/>
      <c r="TCP13" s="3"/>
      <c r="TCX13" s="3"/>
      <c r="TDF13" s="3"/>
      <c r="TDN13" s="3"/>
      <c r="TDV13" s="3"/>
      <c r="TED13" s="3"/>
      <c r="TEL13" s="3"/>
      <c r="TET13" s="3"/>
      <c r="TFB13" s="3"/>
      <c r="TFJ13" s="3"/>
      <c r="TFR13" s="3"/>
      <c r="TFZ13" s="3"/>
      <c r="TGH13" s="3"/>
      <c r="TGP13" s="3"/>
      <c r="TGX13" s="3"/>
      <c r="THF13" s="3"/>
      <c r="THN13" s="3"/>
      <c r="THV13" s="3"/>
      <c r="TID13" s="3"/>
      <c r="TIL13" s="3"/>
      <c r="TIT13" s="3"/>
      <c r="TJB13" s="3"/>
      <c r="TJJ13" s="3"/>
      <c r="TJR13" s="3"/>
      <c r="TJZ13" s="3"/>
      <c r="TKH13" s="3"/>
      <c r="TKP13" s="3"/>
      <c r="TKX13" s="3"/>
      <c r="TLF13" s="3"/>
      <c r="TLN13" s="3"/>
      <c r="TLV13" s="3"/>
      <c r="TMD13" s="3"/>
      <c r="TML13" s="3"/>
      <c r="TMT13" s="3"/>
      <c r="TNB13" s="3"/>
      <c r="TNJ13" s="3"/>
      <c r="TNR13" s="3"/>
      <c r="TNZ13" s="3"/>
      <c r="TOH13" s="3"/>
      <c r="TOP13" s="3"/>
      <c r="TOX13" s="3"/>
      <c r="TPF13" s="3"/>
      <c r="TPN13" s="3"/>
      <c r="TPV13" s="3"/>
      <c r="TQD13" s="3"/>
      <c r="TQL13" s="3"/>
      <c r="TQT13" s="3"/>
      <c r="TRB13" s="3"/>
      <c r="TRJ13" s="3"/>
      <c r="TRR13" s="3"/>
      <c r="TRZ13" s="3"/>
      <c r="TSH13" s="3"/>
      <c r="TSP13" s="3"/>
      <c r="TSX13" s="3"/>
      <c r="TTF13" s="3"/>
      <c r="TTN13" s="3"/>
      <c r="TTV13" s="3"/>
      <c r="TUD13" s="3"/>
      <c r="TUL13" s="3"/>
      <c r="TUT13" s="3"/>
      <c r="TVB13" s="3"/>
      <c r="TVJ13" s="3"/>
      <c r="TVR13" s="3"/>
      <c r="TVZ13" s="3"/>
      <c r="TWH13" s="3"/>
      <c r="TWP13" s="3"/>
      <c r="TWX13" s="3"/>
      <c r="TXF13" s="3"/>
      <c r="TXN13" s="3"/>
      <c r="TXV13" s="3"/>
      <c r="TYD13" s="3"/>
      <c r="TYL13" s="3"/>
      <c r="TYT13" s="3"/>
      <c r="TZB13" s="3"/>
      <c r="TZJ13" s="3"/>
      <c r="TZR13" s="3"/>
      <c r="TZZ13" s="3"/>
      <c r="UAH13" s="3"/>
      <c r="UAP13" s="3"/>
      <c r="UAX13" s="3"/>
      <c r="UBF13" s="3"/>
      <c r="UBN13" s="3"/>
      <c r="UBV13" s="3"/>
      <c r="UCD13" s="3"/>
      <c r="UCL13" s="3"/>
      <c r="UCT13" s="3"/>
      <c r="UDB13" s="3"/>
      <c r="UDJ13" s="3"/>
      <c r="UDR13" s="3"/>
      <c r="UDZ13" s="3"/>
      <c r="UEH13" s="3"/>
      <c r="UEP13" s="3"/>
      <c r="UEX13" s="3"/>
      <c r="UFF13" s="3"/>
      <c r="UFN13" s="3"/>
      <c r="UFV13" s="3"/>
      <c r="UGD13" s="3"/>
      <c r="UGL13" s="3"/>
      <c r="UGT13" s="3"/>
      <c r="UHB13" s="3"/>
      <c r="UHJ13" s="3"/>
      <c r="UHR13" s="3"/>
      <c r="UHZ13" s="3"/>
      <c r="UIH13" s="3"/>
      <c r="UIP13" s="3"/>
      <c r="UIX13" s="3"/>
      <c r="UJF13" s="3"/>
      <c r="UJN13" s="3"/>
      <c r="UJV13" s="3"/>
      <c r="UKD13" s="3"/>
      <c r="UKL13" s="3"/>
      <c r="UKT13" s="3"/>
      <c r="ULB13" s="3"/>
      <c r="ULJ13" s="3"/>
      <c r="ULR13" s="3"/>
      <c r="ULZ13" s="3"/>
      <c r="UMH13" s="3"/>
      <c r="UMP13" s="3"/>
      <c r="UMX13" s="3"/>
      <c r="UNF13" s="3"/>
      <c r="UNN13" s="3"/>
      <c r="UNV13" s="3"/>
      <c r="UOD13" s="3"/>
      <c r="UOL13" s="3"/>
      <c r="UOT13" s="3"/>
      <c r="UPB13" s="3"/>
      <c r="UPJ13" s="3"/>
      <c r="UPR13" s="3"/>
      <c r="UPZ13" s="3"/>
      <c r="UQH13" s="3"/>
      <c r="UQP13" s="3"/>
      <c r="UQX13" s="3"/>
      <c r="URF13" s="3"/>
      <c r="URN13" s="3"/>
      <c r="URV13" s="3"/>
      <c r="USD13" s="3"/>
      <c r="USL13" s="3"/>
      <c r="UST13" s="3"/>
      <c r="UTB13" s="3"/>
      <c r="UTJ13" s="3"/>
      <c r="UTR13" s="3"/>
      <c r="UTZ13" s="3"/>
      <c r="UUH13" s="3"/>
      <c r="UUP13" s="3"/>
      <c r="UUX13" s="3"/>
      <c r="UVF13" s="3"/>
      <c r="UVN13" s="3"/>
      <c r="UVV13" s="3"/>
      <c r="UWD13" s="3"/>
      <c r="UWL13" s="3"/>
      <c r="UWT13" s="3"/>
      <c r="UXB13" s="3"/>
      <c r="UXJ13" s="3"/>
      <c r="UXR13" s="3"/>
      <c r="UXZ13" s="3"/>
      <c r="UYH13" s="3"/>
      <c r="UYP13" s="3"/>
      <c r="UYX13" s="3"/>
      <c r="UZF13" s="3"/>
      <c r="UZN13" s="3"/>
      <c r="UZV13" s="3"/>
      <c r="VAD13" s="3"/>
      <c r="VAL13" s="3"/>
      <c r="VAT13" s="3"/>
      <c r="VBB13" s="3"/>
      <c r="VBJ13" s="3"/>
      <c r="VBR13" s="3"/>
      <c r="VBZ13" s="3"/>
      <c r="VCH13" s="3"/>
      <c r="VCP13" s="3"/>
      <c r="VCX13" s="3"/>
      <c r="VDF13" s="3"/>
      <c r="VDN13" s="3"/>
      <c r="VDV13" s="3"/>
      <c r="VED13" s="3"/>
      <c r="VEL13" s="3"/>
      <c r="VET13" s="3"/>
      <c r="VFB13" s="3"/>
      <c r="VFJ13" s="3"/>
      <c r="VFR13" s="3"/>
      <c r="VFZ13" s="3"/>
      <c r="VGH13" s="3"/>
      <c r="VGP13" s="3"/>
      <c r="VGX13" s="3"/>
      <c r="VHF13" s="3"/>
      <c r="VHN13" s="3"/>
      <c r="VHV13" s="3"/>
      <c r="VID13" s="3"/>
      <c r="VIL13" s="3"/>
      <c r="VIT13" s="3"/>
      <c r="VJB13" s="3"/>
      <c r="VJJ13" s="3"/>
      <c r="VJR13" s="3"/>
      <c r="VJZ13" s="3"/>
      <c r="VKH13" s="3"/>
      <c r="VKP13" s="3"/>
      <c r="VKX13" s="3"/>
      <c r="VLF13" s="3"/>
      <c r="VLN13" s="3"/>
      <c r="VLV13" s="3"/>
      <c r="VMD13" s="3"/>
      <c r="VML13" s="3"/>
      <c r="VMT13" s="3"/>
      <c r="VNB13" s="3"/>
      <c r="VNJ13" s="3"/>
      <c r="VNR13" s="3"/>
      <c r="VNZ13" s="3"/>
      <c r="VOH13" s="3"/>
      <c r="VOP13" s="3"/>
      <c r="VOX13" s="3"/>
      <c r="VPF13" s="3"/>
      <c r="VPN13" s="3"/>
      <c r="VPV13" s="3"/>
      <c r="VQD13" s="3"/>
      <c r="VQL13" s="3"/>
      <c r="VQT13" s="3"/>
      <c r="VRB13" s="3"/>
      <c r="VRJ13" s="3"/>
      <c r="VRR13" s="3"/>
      <c r="VRZ13" s="3"/>
      <c r="VSH13" s="3"/>
      <c r="VSP13" s="3"/>
      <c r="VSX13" s="3"/>
      <c r="VTF13" s="3"/>
      <c r="VTN13" s="3"/>
      <c r="VTV13" s="3"/>
      <c r="VUD13" s="3"/>
      <c r="VUL13" s="3"/>
      <c r="VUT13" s="3"/>
      <c r="VVB13" s="3"/>
      <c r="VVJ13" s="3"/>
      <c r="VVR13" s="3"/>
      <c r="VVZ13" s="3"/>
      <c r="VWH13" s="3"/>
      <c r="VWP13" s="3"/>
      <c r="VWX13" s="3"/>
      <c r="VXF13" s="3"/>
      <c r="VXN13" s="3"/>
      <c r="VXV13" s="3"/>
      <c r="VYD13" s="3"/>
      <c r="VYL13" s="3"/>
      <c r="VYT13" s="3"/>
      <c r="VZB13" s="3"/>
      <c r="VZJ13" s="3"/>
      <c r="VZR13" s="3"/>
      <c r="VZZ13" s="3"/>
      <c r="WAH13" s="3"/>
      <c r="WAP13" s="3"/>
      <c r="WAX13" s="3"/>
      <c r="WBF13" s="3"/>
      <c r="WBN13" s="3"/>
      <c r="WBV13" s="3"/>
      <c r="WCD13" s="3"/>
      <c r="WCL13" s="3"/>
      <c r="WCT13" s="3"/>
      <c r="WDB13" s="3"/>
      <c r="WDJ13" s="3"/>
      <c r="WDR13" s="3"/>
      <c r="WDZ13" s="3"/>
      <c r="WEH13" s="3"/>
      <c r="WEP13" s="3"/>
      <c r="WEX13" s="3"/>
      <c r="WFF13" s="3"/>
      <c r="WFN13" s="3"/>
      <c r="WFV13" s="3"/>
      <c r="WGD13" s="3"/>
      <c r="WGL13" s="3"/>
      <c r="WGT13" s="3"/>
      <c r="WHB13" s="3"/>
      <c r="WHJ13" s="3"/>
      <c r="WHR13" s="3"/>
      <c r="WHZ13" s="3"/>
      <c r="WIH13" s="3"/>
      <c r="WIP13" s="3"/>
      <c r="WIX13" s="3"/>
      <c r="WJF13" s="3"/>
      <c r="WJN13" s="3"/>
      <c r="WJV13" s="3"/>
      <c r="WKD13" s="3"/>
      <c r="WKL13" s="3"/>
      <c r="WKT13" s="3"/>
      <c r="WLB13" s="3"/>
      <c r="WLJ13" s="3"/>
      <c r="WLR13" s="3"/>
      <c r="WLZ13" s="3"/>
      <c r="WMH13" s="3"/>
      <c r="WMP13" s="3"/>
      <c r="WMX13" s="3"/>
      <c r="WNF13" s="3"/>
      <c r="WNN13" s="3"/>
      <c r="WNV13" s="3"/>
      <c r="WOD13" s="3"/>
      <c r="WOL13" s="3"/>
      <c r="WOT13" s="3"/>
      <c r="WPB13" s="3"/>
      <c r="WPJ13" s="3"/>
      <c r="WPR13" s="3"/>
      <c r="WPZ13" s="3"/>
      <c r="WQH13" s="3"/>
      <c r="WQP13" s="3"/>
      <c r="WQX13" s="3"/>
      <c r="WRF13" s="3"/>
      <c r="WRN13" s="3"/>
      <c r="WRV13" s="3"/>
      <c r="WSD13" s="3"/>
      <c r="WSL13" s="3"/>
      <c r="WST13" s="3"/>
      <c r="WTB13" s="3"/>
      <c r="WTJ13" s="3"/>
      <c r="WTR13" s="3"/>
      <c r="WTZ13" s="3"/>
      <c r="WUH13" s="3"/>
      <c r="WUP13" s="3"/>
      <c r="WUX13" s="3"/>
      <c r="WVF13" s="3"/>
      <c r="WVN13" s="3"/>
      <c r="WVV13" s="3"/>
      <c r="WWD13" s="3"/>
      <c r="WWL13" s="3"/>
      <c r="WWT13" s="3"/>
      <c r="WXB13" s="3"/>
      <c r="WXJ13" s="3"/>
      <c r="WXR13" s="3"/>
      <c r="WXZ13" s="3"/>
      <c r="WYH13" s="3"/>
      <c r="WYP13" s="3"/>
      <c r="WYX13" s="3"/>
      <c r="WZF13" s="3"/>
      <c r="WZN13" s="3"/>
      <c r="WZV13" s="3"/>
      <c r="XAD13" s="3"/>
      <c r="XAL13" s="3"/>
      <c r="XAT13" s="3"/>
      <c r="XBB13" s="3"/>
      <c r="XBJ13" s="3"/>
      <c r="XBR13" s="3"/>
      <c r="XBZ13" s="3"/>
      <c r="XCH13" s="3"/>
      <c r="XCP13" s="3"/>
      <c r="XCX13" s="3"/>
      <c r="XDF13" s="3"/>
      <c r="XDN13" s="3"/>
      <c r="XDV13" s="3"/>
      <c r="XED13" s="3"/>
      <c r="XEL13" s="3"/>
      <c r="XET13" s="3"/>
    </row>
    <row r="14" spans="1:1023 1030:2047 2054:3071 3078:4095 4102:5119 5126:6143 6150:7167 7174:8191 8198:9215 9222:10239 10246:11263 11270:12287 12294:13311 13318:14335 14342:15359 15366:16374" ht="16.5" customHeight="1" x14ac:dyDescent="0.35">
      <c r="A14" s="3"/>
      <c r="B14" s="28" t="s">
        <v>21</v>
      </c>
      <c r="C14" s="31">
        <f>C11+G11</f>
        <v>0</v>
      </c>
      <c r="K14" s="3"/>
      <c r="N14" s="3"/>
      <c r="V14" s="3"/>
      <c r="AD14" s="3"/>
      <c r="AL14" s="3"/>
      <c r="AT14" s="3"/>
      <c r="BB14" s="3"/>
      <c r="BJ14" s="3"/>
      <c r="BR14" s="3"/>
      <c r="BZ14" s="3"/>
      <c r="CH14" s="3"/>
      <c r="CP14" s="3"/>
      <c r="CX14" s="3"/>
      <c r="DF14" s="3"/>
      <c r="DN14" s="3"/>
      <c r="DV14" s="3"/>
      <c r="ED14" s="3"/>
      <c r="EL14" s="3"/>
      <c r="ET14" s="3"/>
      <c r="FB14" s="3"/>
      <c r="FJ14" s="3"/>
      <c r="FR14" s="3"/>
      <c r="FZ14" s="3"/>
      <c r="GH14" s="3"/>
      <c r="GP14" s="3"/>
      <c r="GX14" s="3"/>
      <c r="HF14" s="3"/>
      <c r="HN14" s="3"/>
      <c r="HV14" s="3"/>
      <c r="ID14" s="3"/>
      <c r="IL14" s="3"/>
      <c r="IT14" s="3"/>
      <c r="JB14" s="3"/>
      <c r="JJ14" s="3"/>
      <c r="JR14" s="3"/>
      <c r="JZ14" s="3"/>
      <c r="KH14" s="3"/>
      <c r="KP14" s="3"/>
      <c r="KX14" s="3"/>
      <c r="LF14" s="3"/>
      <c r="LN14" s="3"/>
      <c r="LV14" s="3"/>
      <c r="MD14" s="3"/>
      <c r="ML14" s="3"/>
      <c r="MT14" s="3"/>
      <c r="NB14" s="3"/>
      <c r="NJ14" s="3"/>
      <c r="NR14" s="3"/>
      <c r="NZ14" s="3"/>
      <c r="OH14" s="3"/>
      <c r="OP14" s="3"/>
      <c r="OX14" s="3"/>
      <c r="PF14" s="3"/>
      <c r="PN14" s="3"/>
      <c r="PV14" s="3"/>
      <c r="QD14" s="3"/>
      <c r="QL14" s="3"/>
      <c r="QT14" s="3"/>
      <c r="RB14" s="3"/>
      <c r="RJ14" s="3"/>
      <c r="RR14" s="3"/>
      <c r="RZ14" s="3"/>
      <c r="SH14" s="3"/>
      <c r="SP14" s="3"/>
      <c r="SX14" s="3"/>
      <c r="TF14" s="3"/>
      <c r="TN14" s="3"/>
      <c r="TV14" s="3"/>
      <c r="UD14" s="3"/>
      <c r="UL14" s="3"/>
      <c r="UT14" s="3"/>
      <c r="VB14" s="3"/>
      <c r="VJ14" s="3"/>
      <c r="VR14" s="3"/>
      <c r="VZ14" s="3"/>
      <c r="WH14" s="3"/>
      <c r="WP14" s="3"/>
      <c r="WX14" s="3"/>
      <c r="XF14" s="3"/>
      <c r="XN14" s="3"/>
      <c r="XV14" s="3"/>
      <c r="YD14" s="3"/>
      <c r="YL14" s="3"/>
      <c r="YT14" s="3"/>
      <c r="ZB14" s="3"/>
      <c r="ZJ14" s="3"/>
      <c r="ZR14" s="3"/>
      <c r="ZZ14" s="3"/>
      <c r="AAH14" s="3"/>
      <c r="AAP14" s="3"/>
      <c r="AAX14" s="3"/>
      <c r="ABF14" s="3"/>
      <c r="ABN14" s="3"/>
      <c r="ABV14" s="3"/>
      <c r="ACD14" s="3"/>
      <c r="ACL14" s="3"/>
      <c r="ACT14" s="3"/>
      <c r="ADB14" s="3"/>
      <c r="ADJ14" s="3"/>
      <c r="ADR14" s="3"/>
      <c r="ADZ14" s="3"/>
      <c r="AEH14" s="3"/>
      <c r="AEP14" s="3"/>
      <c r="AEX14" s="3"/>
      <c r="AFF14" s="3"/>
      <c r="AFN14" s="3"/>
      <c r="AFV14" s="3"/>
      <c r="AGD14" s="3"/>
      <c r="AGL14" s="3"/>
      <c r="AGT14" s="3"/>
      <c r="AHB14" s="3"/>
      <c r="AHJ14" s="3"/>
      <c r="AHR14" s="3"/>
      <c r="AHZ14" s="3"/>
      <c r="AIH14" s="3"/>
      <c r="AIP14" s="3"/>
      <c r="AIX14" s="3"/>
      <c r="AJF14" s="3"/>
      <c r="AJN14" s="3"/>
      <c r="AJV14" s="3"/>
      <c r="AKD14" s="3"/>
      <c r="AKL14" s="3"/>
      <c r="AKT14" s="3"/>
      <c r="ALB14" s="3"/>
      <c r="ALJ14" s="3"/>
      <c r="ALR14" s="3"/>
      <c r="ALZ14" s="3"/>
      <c r="AMH14" s="3"/>
      <c r="AMP14" s="3"/>
      <c r="AMX14" s="3"/>
      <c r="ANF14" s="3"/>
      <c r="ANN14" s="3"/>
      <c r="ANV14" s="3"/>
      <c r="AOD14" s="3"/>
      <c r="AOL14" s="3"/>
      <c r="AOT14" s="3"/>
      <c r="APB14" s="3"/>
      <c r="APJ14" s="3"/>
      <c r="APR14" s="3"/>
      <c r="APZ14" s="3"/>
      <c r="AQH14" s="3"/>
      <c r="AQP14" s="3"/>
      <c r="AQX14" s="3"/>
      <c r="ARF14" s="3"/>
      <c r="ARN14" s="3"/>
      <c r="ARV14" s="3"/>
      <c r="ASD14" s="3"/>
      <c r="ASL14" s="3"/>
      <c r="AST14" s="3"/>
      <c r="ATB14" s="3"/>
      <c r="ATJ14" s="3"/>
      <c r="ATR14" s="3"/>
      <c r="ATZ14" s="3"/>
      <c r="AUH14" s="3"/>
      <c r="AUP14" s="3"/>
      <c r="AUX14" s="3"/>
      <c r="AVF14" s="3"/>
      <c r="AVN14" s="3"/>
      <c r="AVV14" s="3"/>
      <c r="AWD14" s="3"/>
      <c r="AWL14" s="3"/>
      <c r="AWT14" s="3"/>
      <c r="AXB14" s="3"/>
      <c r="AXJ14" s="3"/>
      <c r="AXR14" s="3"/>
      <c r="AXZ14" s="3"/>
      <c r="AYH14" s="3"/>
      <c r="AYP14" s="3"/>
      <c r="AYX14" s="3"/>
      <c r="AZF14" s="3"/>
      <c r="AZN14" s="3"/>
      <c r="AZV14" s="3"/>
      <c r="BAD14" s="3"/>
      <c r="BAL14" s="3"/>
      <c r="BAT14" s="3"/>
      <c r="BBB14" s="3"/>
      <c r="BBJ14" s="3"/>
      <c r="BBR14" s="3"/>
      <c r="BBZ14" s="3"/>
      <c r="BCH14" s="3"/>
      <c r="BCP14" s="3"/>
      <c r="BCX14" s="3"/>
      <c r="BDF14" s="3"/>
      <c r="BDN14" s="3"/>
      <c r="BDV14" s="3"/>
      <c r="BED14" s="3"/>
      <c r="BEL14" s="3"/>
      <c r="BET14" s="3"/>
      <c r="BFB14" s="3"/>
      <c r="BFJ14" s="3"/>
      <c r="BFR14" s="3"/>
      <c r="BFZ14" s="3"/>
      <c r="BGH14" s="3"/>
      <c r="BGP14" s="3"/>
      <c r="BGX14" s="3"/>
      <c r="BHF14" s="3"/>
      <c r="BHN14" s="3"/>
      <c r="BHV14" s="3"/>
      <c r="BID14" s="3"/>
      <c r="BIL14" s="3"/>
      <c r="BIT14" s="3"/>
      <c r="BJB14" s="3"/>
      <c r="BJJ14" s="3"/>
      <c r="BJR14" s="3"/>
      <c r="BJZ14" s="3"/>
      <c r="BKH14" s="3"/>
      <c r="BKP14" s="3"/>
      <c r="BKX14" s="3"/>
      <c r="BLF14" s="3"/>
      <c r="BLN14" s="3"/>
      <c r="BLV14" s="3"/>
      <c r="BMD14" s="3"/>
      <c r="BML14" s="3"/>
      <c r="BMT14" s="3"/>
      <c r="BNB14" s="3"/>
      <c r="BNJ14" s="3"/>
      <c r="BNR14" s="3"/>
      <c r="BNZ14" s="3"/>
      <c r="BOH14" s="3"/>
      <c r="BOP14" s="3"/>
      <c r="BOX14" s="3"/>
      <c r="BPF14" s="3"/>
      <c r="BPN14" s="3"/>
      <c r="BPV14" s="3"/>
      <c r="BQD14" s="3"/>
      <c r="BQL14" s="3"/>
      <c r="BQT14" s="3"/>
      <c r="BRB14" s="3"/>
      <c r="BRJ14" s="3"/>
      <c r="BRR14" s="3"/>
      <c r="BRZ14" s="3"/>
      <c r="BSH14" s="3"/>
      <c r="BSP14" s="3"/>
      <c r="BSX14" s="3"/>
      <c r="BTF14" s="3"/>
      <c r="BTN14" s="3"/>
      <c r="BTV14" s="3"/>
      <c r="BUD14" s="3"/>
      <c r="BUL14" s="3"/>
      <c r="BUT14" s="3"/>
      <c r="BVB14" s="3"/>
      <c r="BVJ14" s="3"/>
      <c r="BVR14" s="3"/>
      <c r="BVZ14" s="3"/>
      <c r="BWH14" s="3"/>
      <c r="BWP14" s="3"/>
      <c r="BWX14" s="3"/>
      <c r="BXF14" s="3"/>
      <c r="BXN14" s="3"/>
      <c r="BXV14" s="3"/>
      <c r="BYD14" s="3"/>
      <c r="BYL14" s="3"/>
      <c r="BYT14" s="3"/>
      <c r="BZB14" s="3"/>
      <c r="BZJ14" s="3"/>
      <c r="BZR14" s="3"/>
      <c r="BZZ14" s="3"/>
      <c r="CAH14" s="3"/>
      <c r="CAP14" s="3"/>
      <c r="CAX14" s="3"/>
      <c r="CBF14" s="3"/>
      <c r="CBN14" s="3"/>
      <c r="CBV14" s="3"/>
      <c r="CCD14" s="3"/>
      <c r="CCL14" s="3"/>
      <c r="CCT14" s="3"/>
      <c r="CDB14" s="3"/>
      <c r="CDJ14" s="3"/>
      <c r="CDR14" s="3"/>
      <c r="CDZ14" s="3"/>
      <c r="CEH14" s="3"/>
      <c r="CEP14" s="3"/>
      <c r="CEX14" s="3"/>
      <c r="CFF14" s="3"/>
      <c r="CFN14" s="3"/>
      <c r="CFV14" s="3"/>
      <c r="CGD14" s="3"/>
      <c r="CGL14" s="3"/>
      <c r="CGT14" s="3"/>
      <c r="CHB14" s="3"/>
      <c r="CHJ14" s="3"/>
      <c r="CHR14" s="3"/>
      <c r="CHZ14" s="3"/>
      <c r="CIH14" s="3"/>
      <c r="CIP14" s="3"/>
      <c r="CIX14" s="3"/>
      <c r="CJF14" s="3"/>
      <c r="CJN14" s="3"/>
      <c r="CJV14" s="3"/>
      <c r="CKD14" s="3"/>
      <c r="CKL14" s="3"/>
      <c r="CKT14" s="3"/>
      <c r="CLB14" s="3"/>
      <c r="CLJ14" s="3"/>
      <c r="CLR14" s="3"/>
      <c r="CLZ14" s="3"/>
      <c r="CMH14" s="3"/>
      <c r="CMP14" s="3"/>
      <c r="CMX14" s="3"/>
      <c r="CNF14" s="3"/>
      <c r="CNN14" s="3"/>
      <c r="CNV14" s="3"/>
      <c r="COD14" s="3"/>
      <c r="COL14" s="3"/>
      <c r="COT14" s="3"/>
      <c r="CPB14" s="3"/>
      <c r="CPJ14" s="3"/>
      <c r="CPR14" s="3"/>
      <c r="CPZ14" s="3"/>
      <c r="CQH14" s="3"/>
      <c r="CQP14" s="3"/>
      <c r="CQX14" s="3"/>
      <c r="CRF14" s="3"/>
      <c r="CRN14" s="3"/>
      <c r="CRV14" s="3"/>
      <c r="CSD14" s="3"/>
      <c r="CSL14" s="3"/>
      <c r="CST14" s="3"/>
      <c r="CTB14" s="3"/>
      <c r="CTJ14" s="3"/>
      <c r="CTR14" s="3"/>
      <c r="CTZ14" s="3"/>
      <c r="CUH14" s="3"/>
      <c r="CUP14" s="3"/>
      <c r="CUX14" s="3"/>
      <c r="CVF14" s="3"/>
      <c r="CVN14" s="3"/>
      <c r="CVV14" s="3"/>
      <c r="CWD14" s="3"/>
      <c r="CWL14" s="3"/>
      <c r="CWT14" s="3"/>
      <c r="CXB14" s="3"/>
      <c r="CXJ14" s="3"/>
      <c r="CXR14" s="3"/>
      <c r="CXZ14" s="3"/>
      <c r="CYH14" s="3"/>
      <c r="CYP14" s="3"/>
      <c r="CYX14" s="3"/>
      <c r="CZF14" s="3"/>
      <c r="CZN14" s="3"/>
      <c r="CZV14" s="3"/>
      <c r="DAD14" s="3"/>
      <c r="DAL14" s="3"/>
      <c r="DAT14" s="3"/>
      <c r="DBB14" s="3"/>
      <c r="DBJ14" s="3"/>
      <c r="DBR14" s="3"/>
      <c r="DBZ14" s="3"/>
      <c r="DCH14" s="3"/>
      <c r="DCP14" s="3"/>
      <c r="DCX14" s="3"/>
      <c r="DDF14" s="3"/>
      <c r="DDN14" s="3"/>
      <c r="DDV14" s="3"/>
      <c r="DED14" s="3"/>
      <c r="DEL14" s="3"/>
      <c r="DET14" s="3"/>
      <c r="DFB14" s="3"/>
      <c r="DFJ14" s="3"/>
      <c r="DFR14" s="3"/>
      <c r="DFZ14" s="3"/>
      <c r="DGH14" s="3"/>
      <c r="DGP14" s="3"/>
      <c r="DGX14" s="3"/>
      <c r="DHF14" s="3"/>
      <c r="DHN14" s="3"/>
      <c r="DHV14" s="3"/>
      <c r="DID14" s="3"/>
      <c r="DIL14" s="3"/>
      <c r="DIT14" s="3"/>
      <c r="DJB14" s="3"/>
      <c r="DJJ14" s="3"/>
      <c r="DJR14" s="3"/>
      <c r="DJZ14" s="3"/>
      <c r="DKH14" s="3"/>
      <c r="DKP14" s="3"/>
      <c r="DKX14" s="3"/>
      <c r="DLF14" s="3"/>
      <c r="DLN14" s="3"/>
      <c r="DLV14" s="3"/>
      <c r="DMD14" s="3"/>
      <c r="DML14" s="3"/>
      <c r="DMT14" s="3"/>
      <c r="DNB14" s="3"/>
      <c r="DNJ14" s="3"/>
      <c r="DNR14" s="3"/>
      <c r="DNZ14" s="3"/>
      <c r="DOH14" s="3"/>
      <c r="DOP14" s="3"/>
      <c r="DOX14" s="3"/>
      <c r="DPF14" s="3"/>
      <c r="DPN14" s="3"/>
      <c r="DPV14" s="3"/>
      <c r="DQD14" s="3"/>
      <c r="DQL14" s="3"/>
      <c r="DQT14" s="3"/>
      <c r="DRB14" s="3"/>
      <c r="DRJ14" s="3"/>
      <c r="DRR14" s="3"/>
      <c r="DRZ14" s="3"/>
      <c r="DSH14" s="3"/>
      <c r="DSP14" s="3"/>
      <c r="DSX14" s="3"/>
      <c r="DTF14" s="3"/>
      <c r="DTN14" s="3"/>
      <c r="DTV14" s="3"/>
      <c r="DUD14" s="3"/>
      <c r="DUL14" s="3"/>
      <c r="DUT14" s="3"/>
      <c r="DVB14" s="3"/>
      <c r="DVJ14" s="3"/>
      <c r="DVR14" s="3"/>
      <c r="DVZ14" s="3"/>
      <c r="DWH14" s="3"/>
      <c r="DWP14" s="3"/>
      <c r="DWX14" s="3"/>
      <c r="DXF14" s="3"/>
      <c r="DXN14" s="3"/>
      <c r="DXV14" s="3"/>
      <c r="DYD14" s="3"/>
      <c r="DYL14" s="3"/>
      <c r="DYT14" s="3"/>
      <c r="DZB14" s="3"/>
      <c r="DZJ14" s="3"/>
      <c r="DZR14" s="3"/>
      <c r="DZZ14" s="3"/>
      <c r="EAH14" s="3"/>
      <c r="EAP14" s="3"/>
      <c r="EAX14" s="3"/>
      <c r="EBF14" s="3"/>
      <c r="EBN14" s="3"/>
      <c r="EBV14" s="3"/>
      <c r="ECD14" s="3"/>
      <c r="ECL14" s="3"/>
      <c r="ECT14" s="3"/>
      <c r="EDB14" s="3"/>
      <c r="EDJ14" s="3"/>
      <c r="EDR14" s="3"/>
      <c r="EDZ14" s="3"/>
      <c r="EEH14" s="3"/>
      <c r="EEP14" s="3"/>
      <c r="EEX14" s="3"/>
      <c r="EFF14" s="3"/>
      <c r="EFN14" s="3"/>
      <c r="EFV14" s="3"/>
      <c r="EGD14" s="3"/>
      <c r="EGL14" s="3"/>
      <c r="EGT14" s="3"/>
      <c r="EHB14" s="3"/>
      <c r="EHJ14" s="3"/>
      <c r="EHR14" s="3"/>
      <c r="EHZ14" s="3"/>
      <c r="EIH14" s="3"/>
      <c r="EIP14" s="3"/>
      <c r="EIX14" s="3"/>
      <c r="EJF14" s="3"/>
      <c r="EJN14" s="3"/>
      <c r="EJV14" s="3"/>
      <c r="EKD14" s="3"/>
      <c r="EKL14" s="3"/>
      <c r="EKT14" s="3"/>
      <c r="ELB14" s="3"/>
      <c r="ELJ14" s="3"/>
      <c r="ELR14" s="3"/>
      <c r="ELZ14" s="3"/>
      <c r="EMH14" s="3"/>
      <c r="EMP14" s="3"/>
      <c r="EMX14" s="3"/>
      <c r="ENF14" s="3"/>
      <c r="ENN14" s="3"/>
      <c r="ENV14" s="3"/>
      <c r="EOD14" s="3"/>
      <c r="EOL14" s="3"/>
      <c r="EOT14" s="3"/>
      <c r="EPB14" s="3"/>
      <c r="EPJ14" s="3"/>
      <c r="EPR14" s="3"/>
      <c r="EPZ14" s="3"/>
      <c r="EQH14" s="3"/>
      <c r="EQP14" s="3"/>
      <c r="EQX14" s="3"/>
      <c r="ERF14" s="3"/>
      <c r="ERN14" s="3"/>
      <c r="ERV14" s="3"/>
      <c r="ESD14" s="3"/>
      <c r="ESL14" s="3"/>
      <c r="EST14" s="3"/>
      <c r="ETB14" s="3"/>
      <c r="ETJ14" s="3"/>
      <c r="ETR14" s="3"/>
      <c r="ETZ14" s="3"/>
      <c r="EUH14" s="3"/>
      <c r="EUP14" s="3"/>
      <c r="EUX14" s="3"/>
      <c r="EVF14" s="3"/>
      <c r="EVN14" s="3"/>
      <c r="EVV14" s="3"/>
      <c r="EWD14" s="3"/>
      <c r="EWL14" s="3"/>
      <c r="EWT14" s="3"/>
      <c r="EXB14" s="3"/>
      <c r="EXJ14" s="3"/>
      <c r="EXR14" s="3"/>
      <c r="EXZ14" s="3"/>
      <c r="EYH14" s="3"/>
      <c r="EYP14" s="3"/>
      <c r="EYX14" s="3"/>
      <c r="EZF14" s="3"/>
      <c r="EZN14" s="3"/>
      <c r="EZV14" s="3"/>
      <c r="FAD14" s="3"/>
      <c r="FAL14" s="3"/>
      <c r="FAT14" s="3"/>
      <c r="FBB14" s="3"/>
      <c r="FBJ14" s="3"/>
      <c r="FBR14" s="3"/>
      <c r="FBZ14" s="3"/>
      <c r="FCH14" s="3"/>
      <c r="FCP14" s="3"/>
      <c r="FCX14" s="3"/>
      <c r="FDF14" s="3"/>
      <c r="FDN14" s="3"/>
      <c r="FDV14" s="3"/>
      <c r="FED14" s="3"/>
      <c r="FEL14" s="3"/>
      <c r="FET14" s="3"/>
      <c r="FFB14" s="3"/>
      <c r="FFJ14" s="3"/>
      <c r="FFR14" s="3"/>
      <c r="FFZ14" s="3"/>
      <c r="FGH14" s="3"/>
      <c r="FGP14" s="3"/>
      <c r="FGX14" s="3"/>
      <c r="FHF14" s="3"/>
      <c r="FHN14" s="3"/>
      <c r="FHV14" s="3"/>
      <c r="FID14" s="3"/>
      <c r="FIL14" s="3"/>
      <c r="FIT14" s="3"/>
      <c r="FJB14" s="3"/>
      <c r="FJJ14" s="3"/>
      <c r="FJR14" s="3"/>
      <c r="FJZ14" s="3"/>
      <c r="FKH14" s="3"/>
      <c r="FKP14" s="3"/>
      <c r="FKX14" s="3"/>
      <c r="FLF14" s="3"/>
      <c r="FLN14" s="3"/>
      <c r="FLV14" s="3"/>
      <c r="FMD14" s="3"/>
      <c r="FML14" s="3"/>
      <c r="FMT14" s="3"/>
      <c r="FNB14" s="3"/>
      <c r="FNJ14" s="3"/>
      <c r="FNR14" s="3"/>
      <c r="FNZ14" s="3"/>
      <c r="FOH14" s="3"/>
      <c r="FOP14" s="3"/>
      <c r="FOX14" s="3"/>
      <c r="FPF14" s="3"/>
      <c r="FPN14" s="3"/>
      <c r="FPV14" s="3"/>
      <c r="FQD14" s="3"/>
      <c r="FQL14" s="3"/>
      <c r="FQT14" s="3"/>
      <c r="FRB14" s="3"/>
      <c r="FRJ14" s="3"/>
      <c r="FRR14" s="3"/>
      <c r="FRZ14" s="3"/>
      <c r="FSH14" s="3"/>
      <c r="FSP14" s="3"/>
      <c r="FSX14" s="3"/>
      <c r="FTF14" s="3"/>
      <c r="FTN14" s="3"/>
      <c r="FTV14" s="3"/>
      <c r="FUD14" s="3"/>
      <c r="FUL14" s="3"/>
      <c r="FUT14" s="3"/>
      <c r="FVB14" s="3"/>
      <c r="FVJ14" s="3"/>
      <c r="FVR14" s="3"/>
      <c r="FVZ14" s="3"/>
      <c r="FWH14" s="3"/>
      <c r="FWP14" s="3"/>
      <c r="FWX14" s="3"/>
      <c r="FXF14" s="3"/>
      <c r="FXN14" s="3"/>
      <c r="FXV14" s="3"/>
      <c r="FYD14" s="3"/>
      <c r="FYL14" s="3"/>
      <c r="FYT14" s="3"/>
      <c r="FZB14" s="3"/>
      <c r="FZJ14" s="3"/>
      <c r="FZR14" s="3"/>
      <c r="FZZ14" s="3"/>
      <c r="GAH14" s="3"/>
      <c r="GAP14" s="3"/>
      <c r="GAX14" s="3"/>
      <c r="GBF14" s="3"/>
      <c r="GBN14" s="3"/>
      <c r="GBV14" s="3"/>
      <c r="GCD14" s="3"/>
      <c r="GCL14" s="3"/>
      <c r="GCT14" s="3"/>
      <c r="GDB14" s="3"/>
      <c r="GDJ14" s="3"/>
      <c r="GDR14" s="3"/>
      <c r="GDZ14" s="3"/>
      <c r="GEH14" s="3"/>
      <c r="GEP14" s="3"/>
      <c r="GEX14" s="3"/>
      <c r="GFF14" s="3"/>
      <c r="GFN14" s="3"/>
      <c r="GFV14" s="3"/>
      <c r="GGD14" s="3"/>
      <c r="GGL14" s="3"/>
      <c r="GGT14" s="3"/>
      <c r="GHB14" s="3"/>
      <c r="GHJ14" s="3"/>
      <c r="GHR14" s="3"/>
      <c r="GHZ14" s="3"/>
      <c r="GIH14" s="3"/>
      <c r="GIP14" s="3"/>
      <c r="GIX14" s="3"/>
      <c r="GJF14" s="3"/>
      <c r="GJN14" s="3"/>
      <c r="GJV14" s="3"/>
      <c r="GKD14" s="3"/>
      <c r="GKL14" s="3"/>
      <c r="GKT14" s="3"/>
      <c r="GLB14" s="3"/>
      <c r="GLJ14" s="3"/>
      <c r="GLR14" s="3"/>
      <c r="GLZ14" s="3"/>
      <c r="GMH14" s="3"/>
      <c r="GMP14" s="3"/>
      <c r="GMX14" s="3"/>
      <c r="GNF14" s="3"/>
      <c r="GNN14" s="3"/>
      <c r="GNV14" s="3"/>
      <c r="GOD14" s="3"/>
      <c r="GOL14" s="3"/>
      <c r="GOT14" s="3"/>
      <c r="GPB14" s="3"/>
      <c r="GPJ14" s="3"/>
      <c r="GPR14" s="3"/>
      <c r="GPZ14" s="3"/>
      <c r="GQH14" s="3"/>
      <c r="GQP14" s="3"/>
      <c r="GQX14" s="3"/>
      <c r="GRF14" s="3"/>
      <c r="GRN14" s="3"/>
      <c r="GRV14" s="3"/>
      <c r="GSD14" s="3"/>
      <c r="GSL14" s="3"/>
      <c r="GST14" s="3"/>
      <c r="GTB14" s="3"/>
      <c r="GTJ14" s="3"/>
      <c r="GTR14" s="3"/>
      <c r="GTZ14" s="3"/>
      <c r="GUH14" s="3"/>
      <c r="GUP14" s="3"/>
      <c r="GUX14" s="3"/>
      <c r="GVF14" s="3"/>
      <c r="GVN14" s="3"/>
      <c r="GVV14" s="3"/>
      <c r="GWD14" s="3"/>
      <c r="GWL14" s="3"/>
      <c r="GWT14" s="3"/>
      <c r="GXB14" s="3"/>
      <c r="GXJ14" s="3"/>
      <c r="GXR14" s="3"/>
      <c r="GXZ14" s="3"/>
      <c r="GYH14" s="3"/>
      <c r="GYP14" s="3"/>
      <c r="GYX14" s="3"/>
      <c r="GZF14" s="3"/>
      <c r="GZN14" s="3"/>
      <c r="GZV14" s="3"/>
      <c r="HAD14" s="3"/>
      <c r="HAL14" s="3"/>
      <c r="HAT14" s="3"/>
      <c r="HBB14" s="3"/>
      <c r="HBJ14" s="3"/>
      <c r="HBR14" s="3"/>
      <c r="HBZ14" s="3"/>
      <c r="HCH14" s="3"/>
      <c r="HCP14" s="3"/>
      <c r="HCX14" s="3"/>
      <c r="HDF14" s="3"/>
      <c r="HDN14" s="3"/>
      <c r="HDV14" s="3"/>
      <c r="HED14" s="3"/>
      <c r="HEL14" s="3"/>
      <c r="HET14" s="3"/>
      <c r="HFB14" s="3"/>
      <c r="HFJ14" s="3"/>
      <c r="HFR14" s="3"/>
      <c r="HFZ14" s="3"/>
      <c r="HGH14" s="3"/>
      <c r="HGP14" s="3"/>
      <c r="HGX14" s="3"/>
      <c r="HHF14" s="3"/>
      <c r="HHN14" s="3"/>
      <c r="HHV14" s="3"/>
      <c r="HID14" s="3"/>
      <c r="HIL14" s="3"/>
      <c r="HIT14" s="3"/>
      <c r="HJB14" s="3"/>
      <c r="HJJ14" s="3"/>
      <c r="HJR14" s="3"/>
      <c r="HJZ14" s="3"/>
      <c r="HKH14" s="3"/>
      <c r="HKP14" s="3"/>
      <c r="HKX14" s="3"/>
      <c r="HLF14" s="3"/>
      <c r="HLN14" s="3"/>
      <c r="HLV14" s="3"/>
      <c r="HMD14" s="3"/>
      <c r="HML14" s="3"/>
      <c r="HMT14" s="3"/>
      <c r="HNB14" s="3"/>
      <c r="HNJ14" s="3"/>
      <c r="HNR14" s="3"/>
      <c r="HNZ14" s="3"/>
      <c r="HOH14" s="3"/>
      <c r="HOP14" s="3"/>
      <c r="HOX14" s="3"/>
      <c r="HPF14" s="3"/>
      <c r="HPN14" s="3"/>
      <c r="HPV14" s="3"/>
      <c r="HQD14" s="3"/>
      <c r="HQL14" s="3"/>
      <c r="HQT14" s="3"/>
      <c r="HRB14" s="3"/>
      <c r="HRJ14" s="3"/>
      <c r="HRR14" s="3"/>
      <c r="HRZ14" s="3"/>
      <c r="HSH14" s="3"/>
      <c r="HSP14" s="3"/>
      <c r="HSX14" s="3"/>
      <c r="HTF14" s="3"/>
      <c r="HTN14" s="3"/>
      <c r="HTV14" s="3"/>
      <c r="HUD14" s="3"/>
      <c r="HUL14" s="3"/>
      <c r="HUT14" s="3"/>
      <c r="HVB14" s="3"/>
      <c r="HVJ14" s="3"/>
      <c r="HVR14" s="3"/>
      <c r="HVZ14" s="3"/>
      <c r="HWH14" s="3"/>
      <c r="HWP14" s="3"/>
      <c r="HWX14" s="3"/>
      <c r="HXF14" s="3"/>
      <c r="HXN14" s="3"/>
      <c r="HXV14" s="3"/>
      <c r="HYD14" s="3"/>
      <c r="HYL14" s="3"/>
      <c r="HYT14" s="3"/>
      <c r="HZB14" s="3"/>
      <c r="HZJ14" s="3"/>
      <c r="HZR14" s="3"/>
      <c r="HZZ14" s="3"/>
      <c r="IAH14" s="3"/>
      <c r="IAP14" s="3"/>
      <c r="IAX14" s="3"/>
      <c r="IBF14" s="3"/>
      <c r="IBN14" s="3"/>
      <c r="IBV14" s="3"/>
      <c r="ICD14" s="3"/>
      <c r="ICL14" s="3"/>
      <c r="ICT14" s="3"/>
      <c r="IDB14" s="3"/>
      <c r="IDJ14" s="3"/>
      <c r="IDR14" s="3"/>
      <c r="IDZ14" s="3"/>
      <c r="IEH14" s="3"/>
      <c r="IEP14" s="3"/>
      <c r="IEX14" s="3"/>
      <c r="IFF14" s="3"/>
      <c r="IFN14" s="3"/>
      <c r="IFV14" s="3"/>
      <c r="IGD14" s="3"/>
      <c r="IGL14" s="3"/>
      <c r="IGT14" s="3"/>
      <c r="IHB14" s="3"/>
      <c r="IHJ14" s="3"/>
      <c r="IHR14" s="3"/>
      <c r="IHZ14" s="3"/>
      <c r="IIH14" s="3"/>
      <c r="IIP14" s="3"/>
      <c r="IIX14" s="3"/>
      <c r="IJF14" s="3"/>
      <c r="IJN14" s="3"/>
      <c r="IJV14" s="3"/>
      <c r="IKD14" s="3"/>
      <c r="IKL14" s="3"/>
      <c r="IKT14" s="3"/>
      <c r="ILB14" s="3"/>
      <c r="ILJ14" s="3"/>
      <c r="ILR14" s="3"/>
      <c r="ILZ14" s="3"/>
      <c r="IMH14" s="3"/>
      <c r="IMP14" s="3"/>
      <c r="IMX14" s="3"/>
      <c r="INF14" s="3"/>
      <c r="INN14" s="3"/>
      <c r="INV14" s="3"/>
      <c r="IOD14" s="3"/>
      <c r="IOL14" s="3"/>
      <c r="IOT14" s="3"/>
      <c r="IPB14" s="3"/>
      <c r="IPJ14" s="3"/>
      <c r="IPR14" s="3"/>
      <c r="IPZ14" s="3"/>
      <c r="IQH14" s="3"/>
      <c r="IQP14" s="3"/>
      <c r="IQX14" s="3"/>
      <c r="IRF14" s="3"/>
      <c r="IRN14" s="3"/>
      <c r="IRV14" s="3"/>
      <c r="ISD14" s="3"/>
      <c r="ISL14" s="3"/>
      <c r="IST14" s="3"/>
      <c r="ITB14" s="3"/>
      <c r="ITJ14" s="3"/>
      <c r="ITR14" s="3"/>
      <c r="ITZ14" s="3"/>
      <c r="IUH14" s="3"/>
      <c r="IUP14" s="3"/>
      <c r="IUX14" s="3"/>
      <c r="IVF14" s="3"/>
      <c r="IVN14" s="3"/>
      <c r="IVV14" s="3"/>
      <c r="IWD14" s="3"/>
      <c r="IWL14" s="3"/>
      <c r="IWT14" s="3"/>
      <c r="IXB14" s="3"/>
      <c r="IXJ14" s="3"/>
      <c r="IXR14" s="3"/>
      <c r="IXZ14" s="3"/>
      <c r="IYH14" s="3"/>
      <c r="IYP14" s="3"/>
      <c r="IYX14" s="3"/>
      <c r="IZF14" s="3"/>
      <c r="IZN14" s="3"/>
      <c r="IZV14" s="3"/>
      <c r="JAD14" s="3"/>
      <c r="JAL14" s="3"/>
      <c r="JAT14" s="3"/>
      <c r="JBB14" s="3"/>
      <c r="JBJ14" s="3"/>
      <c r="JBR14" s="3"/>
      <c r="JBZ14" s="3"/>
      <c r="JCH14" s="3"/>
      <c r="JCP14" s="3"/>
      <c r="JCX14" s="3"/>
      <c r="JDF14" s="3"/>
      <c r="JDN14" s="3"/>
      <c r="JDV14" s="3"/>
      <c r="JED14" s="3"/>
      <c r="JEL14" s="3"/>
      <c r="JET14" s="3"/>
      <c r="JFB14" s="3"/>
      <c r="JFJ14" s="3"/>
      <c r="JFR14" s="3"/>
      <c r="JFZ14" s="3"/>
      <c r="JGH14" s="3"/>
      <c r="JGP14" s="3"/>
      <c r="JGX14" s="3"/>
      <c r="JHF14" s="3"/>
      <c r="JHN14" s="3"/>
      <c r="JHV14" s="3"/>
      <c r="JID14" s="3"/>
      <c r="JIL14" s="3"/>
      <c r="JIT14" s="3"/>
      <c r="JJB14" s="3"/>
      <c r="JJJ14" s="3"/>
      <c r="JJR14" s="3"/>
      <c r="JJZ14" s="3"/>
      <c r="JKH14" s="3"/>
      <c r="JKP14" s="3"/>
      <c r="JKX14" s="3"/>
      <c r="JLF14" s="3"/>
      <c r="JLN14" s="3"/>
      <c r="JLV14" s="3"/>
      <c r="JMD14" s="3"/>
      <c r="JML14" s="3"/>
      <c r="JMT14" s="3"/>
      <c r="JNB14" s="3"/>
      <c r="JNJ14" s="3"/>
      <c r="JNR14" s="3"/>
      <c r="JNZ14" s="3"/>
      <c r="JOH14" s="3"/>
      <c r="JOP14" s="3"/>
      <c r="JOX14" s="3"/>
      <c r="JPF14" s="3"/>
      <c r="JPN14" s="3"/>
      <c r="JPV14" s="3"/>
      <c r="JQD14" s="3"/>
      <c r="JQL14" s="3"/>
      <c r="JQT14" s="3"/>
      <c r="JRB14" s="3"/>
      <c r="JRJ14" s="3"/>
      <c r="JRR14" s="3"/>
      <c r="JRZ14" s="3"/>
      <c r="JSH14" s="3"/>
      <c r="JSP14" s="3"/>
      <c r="JSX14" s="3"/>
      <c r="JTF14" s="3"/>
      <c r="JTN14" s="3"/>
      <c r="JTV14" s="3"/>
      <c r="JUD14" s="3"/>
      <c r="JUL14" s="3"/>
      <c r="JUT14" s="3"/>
      <c r="JVB14" s="3"/>
      <c r="JVJ14" s="3"/>
      <c r="JVR14" s="3"/>
      <c r="JVZ14" s="3"/>
      <c r="JWH14" s="3"/>
      <c r="JWP14" s="3"/>
      <c r="JWX14" s="3"/>
      <c r="JXF14" s="3"/>
      <c r="JXN14" s="3"/>
      <c r="JXV14" s="3"/>
      <c r="JYD14" s="3"/>
      <c r="JYL14" s="3"/>
      <c r="JYT14" s="3"/>
      <c r="JZB14" s="3"/>
      <c r="JZJ14" s="3"/>
      <c r="JZR14" s="3"/>
      <c r="JZZ14" s="3"/>
      <c r="KAH14" s="3"/>
      <c r="KAP14" s="3"/>
      <c r="KAX14" s="3"/>
      <c r="KBF14" s="3"/>
      <c r="KBN14" s="3"/>
      <c r="KBV14" s="3"/>
      <c r="KCD14" s="3"/>
      <c r="KCL14" s="3"/>
      <c r="KCT14" s="3"/>
      <c r="KDB14" s="3"/>
      <c r="KDJ14" s="3"/>
      <c r="KDR14" s="3"/>
      <c r="KDZ14" s="3"/>
      <c r="KEH14" s="3"/>
      <c r="KEP14" s="3"/>
      <c r="KEX14" s="3"/>
      <c r="KFF14" s="3"/>
      <c r="KFN14" s="3"/>
      <c r="KFV14" s="3"/>
      <c r="KGD14" s="3"/>
      <c r="KGL14" s="3"/>
      <c r="KGT14" s="3"/>
      <c r="KHB14" s="3"/>
      <c r="KHJ14" s="3"/>
      <c r="KHR14" s="3"/>
      <c r="KHZ14" s="3"/>
      <c r="KIH14" s="3"/>
      <c r="KIP14" s="3"/>
      <c r="KIX14" s="3"/>
      <c r="KJF14" s="3"/>
      <c r="KJN14" s="3"/>
      <c r="KJV14" s="3"/>
      <c r="KKD14" s="3"/>
      <c r="KKL14" s="3"/>
      <c r="KKT14" s="3"/>
      <c r="KLB14" s="3"/>
      <c r="KLJ14" s="3"/>
      <c r="KLR14" s="3"/>
      <c r="KLZ14" s="3"/>
      <c r="KMH14" s="3"/>
      <c r="KMP14" s="3"/>
      <c r="KMX14" s="3"/>
      <c r="KNF14" s="3"/>
      <c r="KNN14" s="3"/>
      <c r="KNV14" s="3"/>
      <c r="KOD14" s="3"/>
      <c r="KOL14" s="3"/>
      <c r="KOT14" s="3"/>
      <c r="KPB14" s="3"/>
      <c r="KPJ14" s="3"/>
      <c r="KPR14" s="3"/>
      <c r="KPZ14" s="3"/>
      <c r="KQH14" s="3"/>
      <c r="KQP14" s="3"/>
      <c r="KQX14" s="3"/>
      <c r="KRF14" s="3"/>
      <c r="KRN14" s="3"/>
      <c r="KRV14" s="3"/>
      <c r="KSD14" s="3"/>
      <c r="KSL14" s="3"/>
      <c r="KST14" s="3"/>
      <c r="KTB14" s="3"/>
      <c r="KTJ14" s="3"/>
      <c r="KTR14" s="3"/>
      <c r="KTZ14" s="3"/>
      <c r="KUH14" s="3"/>
      <c r="KUP14" s="3"/>
      <c r="KUX14" s="3"/>
      <c r="KVF14" s="3"/>
      <c r="KVN14" s="3"/>
      <c r="KVV14" s="3"/>
      <c r="KWD14" s="3"/>
      <c r="KWL14" s="3"/>
      <c r="KWT14" s="3"/>
      <c r="KXB14" s="3"/>
      <c r="KXJ14" s="3"/>
      <c r="KXR14" s="3"/>
      <c r="KXZ14" s="3"/>
      <c r="KYH14" s="3"/>
      <c r="KYP14" s="3"/>
      <c r="KYX14" s="3"/>
      <c r="KZF14" s="3"/>
      <c r="KZN14" s="3"/>
      <c r="KZV14" s="3"/>
      <c r="LAD14" s="3"/>
      <c r="LAL14" s="3"/>
      <c r="LAT14" s="3"/>
      <c r="LBB14" s="3"/>
      <c r="LBJ14" s="3"/>
      <c r="LBR14" s="3"/>
      <c r="LBZ14" s="3"/>
      <c r="LCH14" s="3"/>
      <c r="LCP14" s="3"/>
      <c r="LCX14" s="3"/>
      <c r="LDF14" s="3"/>
      <c r="LDN14" s="3"/>
      <c r="LDV14" s="3"/>
      <c r="LED14" s="3"/>
      <c r="LEL14" s="3"/>
      <c r="LET14" s="3"/>
      <c r="LFB14" s="3"/>
      <c r="LFJ14" s="3"/>
      <c r="LFR14" s="3"/>
      <c r="LFZ14" s="3"/>
      <c r="LGH14" s="3"/>
      <c r="LGP14" s="3"/>
      <c r="LGX14" s="3"/>
      <c r="LHF14" s="3"/>
      <c r="LHN14" s="3"/>
      <c r="LHV14" s="3"/>
      <c r="LID14" s="3"/>
      <c r="LIL14" s="3"/>
      <c r="LIT14" s="3"/>
      <c r="LJB14" s="3"/>
      <c r="LJJ14" s="3"/>
      <c r="LJR14" s="3"/>
      <c r="LJZ14" s="3"/>
      <c r="LKH14" s="3"/>
      <c r="LKP14" s="3"/>
      <c r="LKX14" s="3"/>
      <c r="LLF14" s="3"/>
      <c r="LLN14" s="3"/>
      <c r="LLV14" s="3"/>
      <c r="LMD14" s="3"/>
      <c r="LML14" s="3"/>
      <c r="LMT14" s="3"/>
      <c r="LNB14" s="3"/>
      <c r="LNJ14" s="3"/>
      <c r="LNR14" s="3"/>
      <c r="LNZ14" s="3"/>
      <c r="LOH14" s="3"/>
      <c r="LOP14" s="3"/>
      <c r="LOX14" s="3"/>
      <c r="LPF14" s="3"/>
      <c r="LPN14" s="3"/>
      <c r="LPV14" s="3"/>
      <c r="LQD14" s="3"/>
      <c r="LQL14" s="3"/>
      <c r="LQT14" s="3"/>
      <c r="LRB14" s="3"/>
      <c r="LRJ14" s="3"/>
      <c r="LRR14" s="3"/>
      <c r="LRZ14" s="3"/>
      <c r="LSH14" s="3"/>
      <c r="LSP14" s="3"/>
      <c r="LSX14" s="3"/>
      <c r="LTF14" s="3"/>
      <c r="LTN14" s="3"/>
      <c r="LTV14" s="3"/>
      <c r="LUD14" s="3"/>
      <c r="LUL14" s="3"/>
      <c r="LUT14" s="3"/>
      <c r="LVB14" s="3"/>
      <c r="LVJ14" s="3"/>
      <c r="LVR14" s="3"/>
      <c r="LVZ14" s="3"/>
      <c r="LWH14" s="3"/>
      <c r="LWP14" s="3"/>
      <c r="LWX14" s="3"/>
      <c r="LXF14" s="3"/>
      <c r="LXN14" s="3"/>
      <c r="LXV14" s="3"/>
      <c r="LYD14" s="3"/>
      <c r="LYL14" s="3"/>
      <c r="LYT14" s="3"/>
      <c r="LZB14" s="3"/>
      <c r="LZJ14" s="3"/>
      <c r="LZR14" s="3"/>
      <c r="LZZ14" s="3"/>
      <c r="MAH14" s="3"/>
      <c r="MAP14" s="3"/>
      <c r="MAX14" s="3"/>
      <c r="MBF14" s="3"/>
      <c r="MBN14" s="3"/>
      <c r="MBV14" s="3"/>
      <c r="MCD14" s="3"/>
      <c r="MCL14" s="3"/>
      <c r="MCT14" s="3"/>
      <c r="MDB14" s="3"/>
      <c r="MDJ14" s="3"/>
      <c r="MDR14" s="3"/>
      <c r="MDZ14" s="3"/>
      <c r="MEH14" s="3"/>
      <c r="MEP14" s="3"/>
      <c r="MEX14" s="3"/>
      <c r="MFF14" s="3"/>
      <c r="MFN14" s="3"/>
      <c r="MFV14" s="3"/>
      <c r="MGD14" s="3"/>
      <c r="MGL14" s="3"/>
      <c r="MGT14" s="3"/>
      <c r="MHB14" s="3"/>
      <c r="MHJ14" s="3"/>
      <c r="MHR14" s="3"/>
      <c r="MHZ14" s="3"/>
      <c r="MIH14" s="3"/>
      <c r="MIP14" s="3"/>
      <c r="MIX14" s="3"/>
      <c r="MJF14" s="3"/>
      <c r="MJN14" s="3"/>
      <c r="MJV14" s="3"/>
      <c r="MKD14" s="3"/>
      <c r="MKL14" s="3"/>
      <c r="MKT14" s="3"/>
      <c r="MLB14" s="3"/>
      <c r="MLJ14" s="3"/>
      <c r="MLR14" s="3"/>
      <c r="MLZ14" s="3"/>
      <c r="MMH14" s="3"/>
      <c r="MMP14" s="3"/>
      <c r="MMX14" s="3"/>
      <c r="MNF14" s="3"/>
      <c r="MNN14" s="3"/>
      <c r="MNV14" s="3"/>
      <c r="MOD14" s="3"/>
      <c r="MOL14" s="3"/>
      <c r="MOT14" s="3"/>
      <c r="MPB14" s="3"/>
      <c r="MPJ14" s="3"/>
      <c r="MPR14" s="3"/>
      <c r="MPZ14" s="3"/>
      <c r="MQH14" s="3"/>
      <c r="MQP14" s="3"/>
      <c r="MQX14" s="3"/>
      <c r="MRF14" s="3"/>
      <c r="MRN14" s="3"/>
      <c r="MRV14" s="3"/>
      <c r="MSD14" s="3"/>
      <c r="MSL14" s="3"/>
      <c r="MST14" s="3"/>
      <c r="MTB14" s="3"/>
      <c r="MTJ14" s="3"/>
      <c r="MTR14" s="3"/>
      <c r="MTZ14" s="3"/>
      <c r="MUH14" s="3"/>
      <c r="MUP14" s="3"/>
      <c r="MUX14" s="3"/>
      <c r="MVF14" s="3"/>
      <c r="MVN14" s="3"/>
      <c r="MVV14" s="3"/>
      <c r="MWD14" s="3"/>
      <c r="MWL14" s="3"/>
      <c r="MWT14" s="3"/>
      <c r="MXB14" s="3"/>
      <c r="MXJ14" s="3"/>
      <c r="MXR14" s="3"/>
      <c r="MXZ14" s="3"/>
      <c r="MYH14" s="3"/>
      <c r="MYP14" s="3"/>
      <c r="MYX14" s="3"/>
      <c r="MZF14" s="3"/>
      <c r="MZN14" s="3"/>
      <c r="MZV14" s="3"/>
      <c r="NAD14" s="3"/>
      <c r="NAL14" s="3"/>
      <c r="NAT14" s="3"/>
      <c r="NBB14" s="3"/>
      <c r="NBJ14" s="3"/>
      <c r="NBR14" s="3"/>
      <c r="NBZ14" s="3"/>
      <c r="NCH14" s="3"/>
      <c r="NCP14" s="3"/>
      <c r="NCX14" s="3"/>
      <c r="NDF14" s="3"/>
      <c r="NDN14" s="3"/>
      <c r="NDV14" s="3"/>
      <c r="NED14" s="3"/>
      <c r="NEL14" s="3"/>
      <c r="NET14" s="3"/>
      <c r="NFB14" s="3"/>
      <c r="NFJ14" s="3"/>
      <c r="NFR14" s="3"/>
      <c r="NFZ14" s="3"/>
      <c r="NGH14" s="3"/>
      <c r="NGP14" s="3"/>
      <c r="NGX14" s="3"/>
      <c r="NHF14" s="3"/>
      <c r="NHN14" s="3"/>
      <c r="NHV14" s="3"/>
      <c r="NID14" s="3"/>
      <c r="NIL14" s="3"/>
      <c r="NIT14" s="3"/>
      <c r="NJB14" s="3"/>
      <c r="NJJ14" s="3"/>
      <c r="NJR14" s="3"/>
      <c r="NJZ14" s="3"/>
      <c r="NKH14" s="3"/>
      <c r="NKP14" s="3"/>
      <c r="NKX14" s="3"/>
      <c r="NLF14" s="3"/>
      <c r="NLN14" s="3"/>
      <c r="NLV14" s="3"/>
      <c r="NMD14" s="3"/>
      <c r="NML14" s="3"/>
      <c r="NMT14" s="3"/>
      <c r="NNB14" s="3"/>
      <c r="NNJ14" s="3"/>
      <c r="NNR14" s="3"/>
      <c r="NNZ14" s="3"/>
      <c r="NOH14" s="3"/>
      <c r="NOP14" s="3"/>
      <c r="NOX14" s="3"/>
      <c r="NPF14" s="3"/>
      <c r="NPN14" s="3"/>
      <c r="NPV14" s="3"/>
      <c r="NQD14" s="3"/>
      <c r="NQL14" s="3"/>
      <c r="NQT14" s="3"/>
      <c r="NRB14" s="3"/>
      <c r="NRJ14" s="3"/>
      <c r="NRR14" s="3"/>
      <c r="NRZ14" s="3"/>
      <c r="NSH14" s="3"/>
      <c r="NSP14" s="3"/>
      <c r="NSX14" s="3"/>
      <c r="NTF14" s="3"/>
      <c r="NTN14" s="3"/>
      <c r="NTV14" s="3"/>
      <c r="NUD14" s="3"/>
      <c r="NUL14" s="3"/>
      <c r="NUT14" s="3"/>
      <c r="NVB14" s="3"/>
      <c r="NVJ14" s="3"/>
      <c r="NVR14" s="3"/>
      <c r="NVZ14" s="3"/>
      <c r="NWH14" s="3"/>
      <c r="NWP14" s="3"/>
      <c r="NWX14" s="3"/>
      <c r="NXF14" s="3"/>
      <c r="NXN14" s="3"/>
      <c r="NXV14" s="3"/>
      <c r="NYD14" s="3"/>
      <c r="NYL14" s="3"/>
      <c r="NYT14" s="3"/>
      <c r="NZB14" s="3"/>
      <c r="NZJ14" s="3"/>
      <c r="NZR14" s="3"/>
      <c r="NZZ14" s="3"/>
      <c r="OAH14" s="3"/>
      <c r="OAP14" s="3"/>
      <c r="OAX14" s="3"/>
      <c r="OBF14" s="3"/>
      <c r="OBN14" s="3"/>
      <c r="OBV14" s="3"/>
      <c r="OCD14" s="3"/>
      <c r="OCL14" s="3"/>
      <c r="OCT14" s="3"/>
      <c r="ODB14" s="3"/>
      <c r="ODJ14" s="3"/>
      <c r="ODR14" s="3"/>
      <c r="ODZ14" s="3"/>
      <c r="OEH14" s="3"/>
      <c r="OEP14" s="3"/>
      <c r="OEX14" s="3"/>
      <c r="OFF14" s="3"/>
      <c r="OFN14" s="3"/>
      <c r="OFV14" s="3"/>
      <c r="OGD14" s="3"/>
      <c r="OGL14" s="3"/>
      <c r="OGT14" s="3"/>
      <c r="OHB14" s="3"/>
      <c r="OHJ14" s="3"/>
      <c r="OHR14" s="3"/>
      <c r="OHZ14" s="3"/>
      <c r="OIH14" s="3"/>
      <c r="OIP14" s="3"/>
      <c r="OIX14" s="3"/>
      <c r="OJF14" s="3"/>
      <c r="OJN14" s="3"/>
      <c r="OJV14" s="3"/>
      <c r="OKD14" s="3"/>
      <c r="OKL14" s="3"/>
      <c r="OKT14" s="3"/>
      <c r="OLB14" s="3"/>
      <c r="OLJ14" s="3"/>
      <c r="OLR14" s="3"/>
      <c r="OLZ14" s="3"/>
      <c r="OMH14" s="3"/>
      <c r="OMP14" s="3"/>
      <c r="OMX14" s="3"/>
      <c r="ONF14" s="3"/>
      <c r="ONN14" s="3"/>
      <c r="ONV14" s="3"/>
      <c r="OOD14" s="3"/>
      <c r="OOL14" s="3"/>
      <c r="OOT14" s="3"/>
      <c r="OPB14" s="3"/>
      <c r="OPJ14" s="3"/>
      <c r="OPR14" s="3"/>
      <c r="OPZ14" s="3"/>
      <c r="OQH14" s="3"/>
      <c r="OQP14" s="3"/>
      <c r="OQX14" s="3"/>
      <c r="ORF14" s="3"/>
      <c r="ORN14" s="3"/>
      <c r="ORV14" s="3"/>
      <c r="OSD14" s="3"/>
      <c r="OSL14" s="3"/>
      <c r="OST14" s="3"/>
      <c r="OTB14" s="3"/>
      <c r="OTJ14" s="3"/>
      <c r="OTR14" s="3"/>
      <c r="OTZ14" s="3"/>
      <c r="OUH14" s="3"/>
      <c r="OUP14" s="3"/>
      <c r="OUX14" s="3"/>
      <c r="OVF14" s="3"/>
      <c r="OVN14" s="3"/>
      <c r="OVV14" s="3"/>
      <c r="OWD14" s="3"/>
      <c r="OWL14" s="3"/>
      <c r="OWT14" s="3"/>
      <c r="OXB14" s="3"/>
      <c r="OXJ14" s="3"/>
      <c r="OXR14" s="3"/>
      <c r="OXZ14" s="3"/>
      <c r="OYH14" s="3"/>
      <c r="OYP14" s="3"/>
      <c r="OYX14" s="3"/>
      <c r="OZF14" s="3"/>
      <c r="OZN14" s="3"/>
      <c r="OZV14" s="3"/>
      <c r="PAD14" s="3"/>
      <c r="PAL14" s="3"/>
      <c r="PAT14" s="3"/>
      <c r="PBB14" s="3"/>
      <c r="PBJ14" s="3"/>
      <c r="PBR14" s="3"/>
      <c r="PBZ14" s="3"/>
      <c r="PCH14" s="3"/>
      <c r="PCP14" s="3"/>
      <c r="PCX14" s="3"/>
      <c r="PDF14" s="3"/>
      <c r="PDN14" s="3"/>
      <c r="PDV14" s="3"/>
      <c r="PED14" s="3"/>
      <c r="PEL14" s="3"/>
      <c r="PET14" s="3"/>
      <c r="PFB14" s="3"/>
      <c r="PFJ14" s="3"/>
      <c r="PFR14" s="3"/>
      <c r="PFZ14" s="3"/>
      <c r="PGH14" s="3"/>
      <c r="PGP14" s="3"/>
      <c r="PGX14" s="3"/>
      <c r="PHF14" s="3"/>
      <c r="PHN14" s="3"/>
      <c r="PHV14" s="3"/>
      <c r="PID14" s="3"/>
      <c r="PIL14" s="3"/>
      <c r="PIT14" s="3"/>
      <c r="PJB14" s="3"/>
      <c r="PJJ14" s="3"/>
      <c r="PJR14" s="3"/>
      <c r="PJZ14" s="3"/>
      <c r="PKH14" s="3"/>
      <c r="PKP14" s="3"/>
      <c r="PKX14" s="3"/>
      <c r="PLF14" s="3"/>
      <c r="PLN14" s="3"/>
      <c r="PLV14" s="3"/>
      <c r="PMD14" s="3"/>
      <c r="PML14" s="3"/>
      <c r="PMT14" s="3"/>
      <c r="PNB14" s="3"/>
      <c r="PNJ14" s="3"/>
      <c r="PNR14" s="3"/>
      <c r="PNZ14" s="3"/>
      <c r="POH14" s="3"/>
      <c r="POP14" s="3"/>
      <c r="POX14" s="3"/>
      <c r="PPF14" s="3"/>
      <c r="PPN14" s="3"/>
      <c r="PPV14" s="3"/>
      <c r="PQD14" s="3"/>
      <c r="PQL14" s="3"/>
      <c r="PQT14" s="3"/>
      <c r="PRB14" s="3"/>
      <c r="PRJ14" s="3"/>
      <c r="PRR14" s="3"/>
      <c r="PRZ14" s="3"/>
      <c r="PSH14" s="3"/>
      <c r="PSP14" s="3"/>
      <c r="PSX14" s="3"/>
      <c r="PTF14" s="3"/>
      <c r="PTN14" s="3"/>
      <c r="PTV14" s="3"/>
      <c r="PUD14" s="3"/>
      <c r="PUL14" s="3"/>
      <c r="PUT14" s="3"/>
      <c r="PVB14" s="3"/>
      <c r="PVJ14" s="3"/>
      <c r="PVR14" s="3"/>
      <c r="PVZ14" s="3"/>
      <c r="PWH14" s="3"/>
      <c r="PWP14" s="3"/>
      <c r="PWX14" s="3"/>
      <c r="PXF14" s="3"/>
      <c r="PXN14" s="3"/>
      <c r="PXV14" s="3"/>
      <c r="PYD14" s="3"/>
      <c r="PYL14" s="3"/>
      <c r="PYT14" s="3"/>
      <c r="PZB14" s="3"/>
      <c r="PZJ14" s="3"/>
      <c r="PZR14" s="3"/>
      <c r="PZZ14" s="3"/>
      <c r="QAH14" s="3"/>
      <c r="QAP14" s="3"/>
      <c r="QAX14" s="3"/>
      <c r="QBF14" s="3"/>
      <c r="QBN14" s="3"/>
      <c r="QBV14" s="3"/>
      <c r="QCD14" s="3"/>
      <c r="QCL14" s="3"/>
      <c r="QCT14" s="3"/>
      <c r="QDB14" s="3"/>
      <c r="QDJ14" s="3"/>
      <c r="QDR14" s="3"/>
      <c r="QDZ14" s="3"/>
      <c r="QEH14" s="3"/>
      <c r="QEP14" s="3"/>
      <c r="QEX14" s="3"/>
      <c r="QFF14" s="3"/>
      <c r="QFN14" s="3"/>
      <c r="QFV14" s="3"/>
      <c r="QGD14" s="3"/>
      <c r="QGL14" s="3"/>
      <c r="QGT14" s="3"/>
      <c r="QHB14" s="3"/>
      <c r="QHJ14" s="3"/>
      <c r="QHR14" s="3"/>
      <c r="QHZ14" s="3"/>
      <c r="QIH14" s="3"/>
      <c r="QIP14" s="3"/>
      <c r="QIX14" s="3"/>
      <c r="QJF14" s="3"/>
      <c r="QJN14" s="3"/>
      <c r="QJV14" s="3"/>
      <c r="QKD14" s="3"/>
      <c r="QKL14" s="3"/>
      <c r="QKT14" s="3"/>
      <c r="QLB14" s="3"/>
      <c r="QLJ14" s="3"/>
      <c r="QLR14" s="3"/>
      <c r="QLZ14" s="3"/>
      <c r="QMH14" s="3"/>
      <c r="QMP14" s="3"/>
      <c r="QMX14" s="3"/>
      <c r="QNF14" s="3"/>
      <c r="QNN14" s="3"/>
      <c r="QNV14" s="3"/>
      <c r="QOD14" s="3"/>
      <c r="QOL14" s="3"/>
      <c r="QOT14" s="3"/>
      <c r="QPB14" s="3"/>
      <c r="QPJ14" s="3"/>
      <c r="QPR14" s="3"/>
      <c r="QPZ14" s="3"/>
      <c r="QQH14" s="3"/>
      <c r="QQP14" s="3"/>
      <c r="QQX14" s="3"/>
      <c r="QRF14" s="3"/>
      <c r="QRN14" s="3"/>
      <c r="QRV14" s="3"/>
      <c r="QSD14" s="3"/>
      <c r="QSL14" s="3"/>
      <c r="QST14" s="3"/>
      <c r="QTB14" s="3"/>
      <c r="QTJ14" s="3"/>
      <c r="QTR14" s="3"/>
      <c r="QTZ14" s="3"/>
      <c r="QUH14" s="3"/>
      <c r="QUP14" s="3"/>
      <c r="QUX14" s="3"/>
      <c r="QVF14" s="3"/>
      <c r="QVN14" s="3"/>
      <c r="QVV14" s="3"/>
      <c r="QWD14" s="3"/>
      <c r="QWL14" s="3"/>
      <c r="QWT14" s="3"/>
      <c r="QXB14" s="3"/>
      <c r="QXJ14" s="3"/>
      <c r="QXR14" s="3"/>
      <c r="QXZ14" s="3"/>
      <c r="QYH14" s="3"/>
      <c r="QYP14" s="3"/>
      <c r="QYX14" s="3"/>
      <c r="QZF14" s="3"/>
      <c r="QZN14" s="3"/>
      <c r="QZV14" s="3"/>
      <c r="RAD14" s="3"/>
      <c r="RAL14" s="3"/>
      <c r="RAT14" s="3"/>
      <c r="RBB14" s="3"/>
      <c r="RBJ14" s="3"/>
      <c r="RBR14" s="3"/>
      <c r="RBZ14" s="3"/>
      <c r="RCH14" s="3"/>
      <c r="RCP14" s="3"/>
      <c r="RCX14" s="3"/>
      <c r="RDF14" s="3"/>
      <c r="RDN14" s="3"/>
      <c r="RDV14" s="3"/>
      <c r="RED14" s="3"/>
      <c r="REL14" s="3"/>
      <c r="RET14" s="3"/>
      <c r="RFB14" s="3"/>
      <c r="RFJ14" s="3"/>
      <c r="RFR14" s="3"/>
      <c r="RFZ14" s="3"/>
      <c r="RGH14" s="3"/>
      <c r="RGP14" s="3"/>
      <c r="RGX14" s="3"/>
      <c r="RHF14" s="3"/>
      <c r="RHN14" s="3"/>
      <c r="RHV14" s="3"/>
      <c r="RID14" s="3"/>
      <c r="RIL14" s="3"/>
      <c r="RIT14" s="3"/>
      <c r="RJB14" s="3"/>
      <c r="RJJ14" s="3"/>
      <c r="RJR14" s="3"/>
      <c r="RJZ14" s="3"/>
      <c r="RKH14" s="3"/>
      <c r="RKP14" s="3"/>
      <c r="RKX14" s="3"/>
      <c r="RLF14" s="3"/>
      <c r="RLN14" s="3"/>
      <c r="RLV14" s="3"/>
      <c r="RMD14" s="3"/>
      <c r="RML14" s="3"/>
      <c r="RMT14" s="3"/>
      <c r="RNB14" s="3"/>
      <c r="RNJ14" s="3"/>
      <c r="RNR14" s="3"/>
      <c r="RNZ14" s="3"/>
      <c r="ROH14" s="3"/>
      <c r="ROP14" s="3"/>
      <c r="ROX14" s="3"/>
      <c r="RPF14" s="3"/>
      <c r="RPN14" s="3"/>
      <c r="RPV14" s="3"/>
      <c r="RQD14" s="3"/>
      <c r="RQL14" s="3"/>
      <c r="RQT14" s="3"/>
      <c r="RRB14" s="3"/>
      <c r="RRJ14" s="3"/>
      <c r="RRR14" s="3"/>
      <c r="RRZ14" s="3"/>
      <c r="RSH14" s="3"/>
      <c r="RSP14" s="3"/>
      <c r="RSX14" s="3"/>
      <c r="RTF14" s="3"/>
      <c r="RTN14" s="3"/>
      <c r="RTV14" s="3"/>
      <c r="RUD14" s="3"/>
      <c r="RUL14" s="3"/>
      <c r="RUT14" s="3"/>
      <c r="RVB14" s="3"/>
      <c r="RVJ14" s="3"/>
      <c r="RVR14" s="3"/>
      <c r="RVZ14" s="3"/>
      <c r="RWH14" s="3"/>
      <c r="RWP14" s="3"/>
      <c r="RWX14" s="3"/>
      <c r="RXF14" s="3"/>
      <c r="RXN14" s="3"/>
      <c r="RXV14" s="3"/>
      <c r="RYD14" s="3"/>
      <c r="RYL14" s="3"/>
      <c r="RYT14" s="3"/>
      <c r="RZB14" s="3"/>
      <c r="RZJ14" s="3"/>
      <c r="RZR14" s="3"/>
      <c r="RZZ14" s="3"/>
      <c r="SAH14" s="3"/>
      <c r="SAP14" s="3"/>
      <c r="SAX14" s="3"/>
      <c r="SBF14" s="3"/>
      <c r="SBN14" s="3"/>
      <c r="SBV14" s="3"/>
      <c r="SCD14" s="3"/>
      <c r="SCL14" s="3"/>
      <c r="SCT14" s="3"/>
      <c r="SDB14" s="3"/>
      <c r="SDJ14" s="3"/>
      <c r="SDR14" s="3"/>
      <c r="SDZ14" s="3"/>
      <c r="SEH14" s="3"/>
      <c r="SEP14" s="3"/>
      <c r="SEX14" s="3"/>
      <c r="SFF14" s="3"/>
      <c r="SFN14" s="3"/>
      <c r="SFV14" s="3"/>
      <c r="SGD14" s="3"/>
      <c r="SGL14" s="3"/>
      <c r="SGT14" s="3"/>
      <c r="SHB14" s="3"/>
      <c r="SHJ14" s="3"/>
      <c r="SHR14" s="3"/>
      <c r="SHZ14" s="3"/>
      <c r="SIH14" s="3"/>
      <c r="SIP14" s="3"/>
      <c r="SIX14" s="3"/>
      <c r="SJF14" s="3"/>
      <c r="SJN14" s="3"/>
      <c r="SJV14" s="3"/>
      <c r="SKD14" s="3"/>
      <c r="SKL14" s="3"/>
      <c r="SKT14" s="3"/>
      <c r="SLB14" s="3"/>
      <c r="SLJ14" s="3"/>
      <c r="SLR14" s="3"/>
      <c r="SLZ14" s="3"/>
      <c r="SMH14" s="3"/>
      <c r="SMP14" s="3"/>
      <c r="SMX14" s="3"/>
      <c r="SNF14" s="3"/>
      <c r="SNN14" s="3"/>
      <c r="SNV14" s="3"/>
      <c r="SOD14" s="3"/>
      <c r="SOL14" s="3"/>
      <c r="SOT14" s="3"/>
      <c r="SPB14" s="3"/>
      <c r="SPJ14" s="3"/>
      <c r="SPR14" s="3"/>
      <c r="SPZ14" s="3"/>
      <c r="SQH14" s="3"/>
      <c r="SQP14" s="3"/>
      <c r="SQX14" s="3"/>
      <c r="SRF14" s="3"/>
      <c r="SRN14" s="3"/>
      <c r="SRV14" s="3"/>
      <c r="SSD14" s="3"/>
      <c r="SSL14" s="3"/>
      <c r="SST14" s="3"/>
      <c r="STB14" s="3"/>
      <c r="STJ14" s="3"/>
      <c r="STR14" s="3"/>
      <c r="STZ14" s="3"/>
      <c r="SUH14" s="3"/>
      <c r="SUP14" s="3"/>
      <c r="SUX14" s="3"/>
      <c r="SVF14" s="3"/>
      <c r="SVN14" s="3"/>
      <c r="SVV14" s="3"/>
      <c r="SWD14" s="3"/>
      <c r="SWL14" s="3"/>
      <c r="SWT14" s="3"/>
      <c r="SXB14" s="3"/>
      <c r="SXJ14" s="3"/>
      <c r="SXR14" s="3"/>
      <c r="SXZ14" s="3"/>
      <c r="SYH14" s="3"/>
      <c r="SYP14" s="3"/>
      <c r="SYX14" s="3"/>
      <c r="SZF14" s="3"/>
      <c r="SZN14" s="3"/>
      <c r="SZV14" s="3"/>
      <c r="TAD14" s="3"/>
      <c r="TAL14" s="3"/>
      <c r="TAT14" s="3"/>
      <c r="TBB14" s="3"/>
      <c r="TBJ14" s="3"/>
      <c r="TBR14" s="3"/>
      <c r="TBZ14" s="3"/>
      <c r="TCH14" s="3"/>
      <c r="TCP14" s="3"/>
      <c r="TCX14" s="3"/>
      <c r="TDF14" s="3"/>
      <c r="TDN14" s="3"/>
      <c r="TDV14" s="3"/>
      <c r="TED14" s="3"/>
      <c r="TEL14" s="3"/>
      <c r="TET14" s="3"/>
      <c r="TFB14" s="3"/>
      <c r="TFJ14" s="3"/>
      <c r="TFR14" s="3"/>
      <c r="TFZ14" s="3"/>
      <c r="TGH14" s="3"/>
      <c r="TGP14" s="3"/>
      <c r="TGX14" s="3"/>
      <c r="THF14" s="3"/>
      <c r="THN14" s="3"/>
      <c r="THV14" s="3"/>
      <c r="TID14" s="3"/>
      <c r="TIL14" s="3"/>
      <c r="TIT14" s="3"/>
      <c r="TJB14" s="3"/>
      <c r="TJJ14" s="3"/>
      <c r="TJR14" s="3"/>
      <c r="TJZ14" s="3"/>
      <c r="TKH14" s="3"/>
      <c r="TKP14" s="3"/>
      <c r="TKX14" s="3"/>
      <c r="TLF14" s="3"/>
      <c r="TLN14" s="3"/>
      <c r="TLV14" s="3"/>
      <c r="TMD14" s="3"/>
      <c r="TML14" s="3"/>
      <c r="TMT14" s="3"/>
      <c r="TNB14" s="3"/>
      <c r="TNJ14" s="3"/>
      <c r="TNR14" s="3"/>
      <c r="TNZ14" s="3"/>
      <c r="TOH14" s="3"/>
      <c r="TOP14" s="3"/>
      <c r="TOX14" s="3"/>
      <c r="TPF14" s="3"/>
      <c r="TPN14" s="3"/>
      <c r="TPV14" s="3"/>
      <c r="TQD14" s="3"/>
      <c r="TQL14" s="3"/>
      <c r="TQT14" s="3"/>
      <c r="TRB14" s="3"/>
      <c r="TRJ14" s="3"/>
      <c r="TRR14" s="3"/>
      <c r="TRZ14" s="3"/>
      <c r="TSH14" s="3"/>
      <c r="TSP14" s="3"/>
      <c r="TSX14" s="3"/>
      <c r="TTF14" s="3"/>
      <c r="TTN14" s="3"/>
      <c r="TTV14" s="3"/>
      <c r="TUD14" s="3"/>
      <c r="TUL14" s="3"/>
      <c r="TUT14" s="3"/>
      <c r="TVB14" s="3"/>
      <c r="TVJ14" s="3"/>
      <c r="TVR14" s="3"/>
      <c r="TVZ14" s="3"/>
      <c r="TWH14" s="3"/>
      <c r="TWP14" s="3"/>
      <c r="TWX14" s="3"/>
      <c r="TXF14" s="3"/>
      <c r="TXN14" s="3"/>
      <c r="TXV14" s="3"/>
      <c r="TYD14" s="3"/>
      <c r="TYL14" s="3"/>
      <c r="TYT14" s="3"/>
      <c r="TZB14" s="3"/>
      <c r="TZJ14" s="3"/>
      <c r="TZR14" s="3"/>
      <c r="TZZ14" s="3"/>
      <c r="UAH14" s="3"/>
      <c r="UAP14" s="3"/>
      <c r="UAX14" s="3"/>
      <c r="UBF14" s="3"/>
      <c r="UBN14" s="3"/>
      <c r="UBV14" s="3"/>
      <c r="UCD14" s="3"/>
      <c r="UCL14" s="3"/>
      <c r="UCT14" s="3"/>
      <c r="UDB14" s="3"/>
      <c r="UDJ14" s="3"/>
      <c r="UDR14" s="3"/>
      <c r="UDZ14" s="3"/>
      <c r="UEH14" s="3"/>
      <c r="UEP14" s="3"/>
      <c r="UEX14" s="3"/>
      <c r="UFF14" s="3"/>
      <c r="UFN14" s="3"/>
      <c r="UFV14" s="3"/>
      <c r="UGD14" s="3"/>
      <c r="UGL14" s="3"/>
      <c r="UGT14" s="3"/>
      <c r="UHB14" s="3"/>
      <c r="UHJ14" s="3"/>
      <c r="UHR14" s="3"/>
      <c r="UHZ14" s="3"/>
      <c r="UIH14" s="3"/>
      <c r="UIP14" s="3"/>
      <c r="UIX14" s="3"/>
      <c r="UJF14" s="3"/>
      <c r="UJN14" s="3"/>
      <c r="UJV14" s="3"/>
      <c r="UKD14" s="3"/>
      <c r="UKL14" s="3"/>
      <c r="UKT14" s="3"/>
      <c r="ULB14" s="3"/>
      <c r="ULJ14" s="3"/>
      <c r="ULR14" s="3"/>
      <c r="ULZ14" s="3"/>
      <c r="UMH14" s="3"/>
      <c r="UMP14" s="3"/>
      <c r="UMX14" s="3"/>
      <c r="UNF14" s="3"/>
      <c r="UNN14" s="3"/>
      <c r="UNV14" s="3"/>
      <c r="UOD14" s="3"/>
      <c r="UOL14" s="3"/>
      <c r="UOT14" s="3"/>
      <c r="UPB14" s="3"/>
      <c r="UPJ14" s="3"/>
      <c r="UPR14" s="3"/>
      <c r="UPZ14" s="3"/>
      <c r="UQH14" s="3"/>
      <c r="UQP14" s="3"/>
      <c r="UQX14" s="3"/>
      <c r="URF14" s="3"/>
      <c r="URN14" s="3"/>
      <c r="URV14" s="3"/>
      <c r="USD14" s="3"/>
      <c r="USL14" s="3"/>
      <c r="UST14" s="3"/>
      <c r="UTB14" s="3"/>
      <c r="UTJ14" s="3"/>
      <c r="UTR14" s="3"/>
      <c r="UTZ14" s="3"/>
      <c r="UUH14" s="3"/>
      <c r="UUP14" s="3"/>
      <c r="UUX14" s="3"/>
      <c r="UVF14" s="3"/>
      <c r="UVN14" s="3"/>
      <c r="UVV14" s="3"/>
      <c r="UWD14" s="3"/>
      <c r="UWL14" s="3"/>
      <c r="UWT14" s="3"/>
      <c r="UXB14" s="3"/>
      <c r="UXJ14" s="3"/>
      <c r="UXR14" s="3"/>
      <c r="UXZ14" s="3"/>
      <c r="UYH14" s="3"/>
      <c r="UYP14" s="3"/>
      <c r="UYX14" s="3"/>
      <c r="UZF14" s="3"/>
      <c r="UZN14" s="3"/>
      <c r="UZV14" s="3"/>
      <c r="VAD14" s="3"/>
      <c r="VAL14" s="3"/>
      <c r="VAT14" s="3"/>
      <c r="VBB14" s="3"/>
      <c r="VBJ14" s="3"/>
      <c r="VBR14" s="3"/>
      <c r="VBZ14" s="3"/>
      <c r="VCH14" s="3"/>
      <c r="VCP14" s="3"/>
      <c r="VCX14" s="3"/>
      <c r="VDF14" s="3"/>
      <c r="VDN14" s="3"/>
      <c r="VDV14" s="3"/>
      <c r="VED14" s="3"/>
      <c r="VEL14" s="3"/>
      <c r="VET14" s="3"/>
      <c r="VFB14" s="3"/>
      <c r="VFJ14" s="3"/>
      <c r="VFR14" s="3"/>
      <c r="VFZ14" s="3"/>
      <c r="VGH14" s="3"/>
      <c r="VGP14" s="3"/>
      <c r="VGX14" s="3"/>
      <c r="VHF14" s="3"/>
      <c r="VHN14" s="3"/>
      <c r="VHV14" s="3"/>
      <c r="VID14" s="3"/>
      <c r="VIL14" s="3"/>
      <c r="VIT14" s="3"/>
      <c r="VJB14" s="3"/>
      <c r="VJJ14" s="3"/>
      <c r="VJR14" s="3"/>
      <c r="VJZ14" s="3"/>
      <c r="VKH14" s="3"/>
      <c r="VKP14" s="3"/>
      <c r="VKX14" s="3"/>
      <c r="VLF14" s="3"/>
      <c r="VLN14" s="3"/>
      <c r="VLV14" s="3"/>
      <c r="VMD14" s="3"/>
      <c r="VML14" s="3"/>
      <c r="VMT14" s="3"/>
      <c r="VNB14" s="3"/>
      <c r="VNJ14" s="3"/>
      <c r="VNR14" s="3"/>
      <c r="VNZ14" s="3"/>
      <c r="VOH14" s="3"/>
      <c r="VOP14" s="3"/>
      <c r="VOX14" s="3"/>
      <c r="VPF14" s="3"/>
      <c r="VPN14" s="3"/>
      <c r="VPV14" s="3"/>
      <c r="VQD14" s="3"/>
      <c r="VQL14" s="3"/>
      <c r="VQT14" s="3"/>
      <c r="VRB14" s="3"/>
      <c r="VRJ14" s="3"/>
      <c r="VRR14" s="3"/>
      <c r="VRZ14" s="3"/>
      <c r="VSH14" s="3"/>
      <c r="VSP14" s="3"/>
      <c r="VSX14" s="3"/>
      <c r="VTF14" s="3"/>
      <c r="VTN14" s="3"/>
      <c r="VTV14" s="3"/>
      <c r="VUD14" s="3"/>
      <c r="VUL14" s="3"/>
      <c r="VUT14" s="3"/>
      <c r="VVB14" s="3"/>
      <c r="VVJ14" s="3"/>
      <c r="VVR14" s="3"/>
      <c r="VVZ14" s="3"/>
      <c r="VWH14" s="3"/>
      <c r="VWP14" s="3"/>
      <c r="VWX14" s="3"/>
      <c r="VXF14" s="3"/>
      <c r="VXN14" s="3"/>
      <c r="VXV14" s="3"/>
      <c r="VYD14" s="3"/>
      <c r="VYL14" s="3"/>
      <c r="VYT14" s="3"/>
      <c r="VZB14" s="3"/>
      <c r="VZJ14" s="3"/>
      <c r="VZR14" s="3"/>
      <c r="VZZ14" s="3"/>
      <c r="WAH14" s="3"/>
      <c r="WAP14" s="3"/>
      <c r="WAX14" s="3"/>
      <c r="WBF14" s="3"/>
      <c r="WBN14" s="3"/>
      <c r="WBV14" s="3"/>
      <c r="WCD14" s="3"/>
      <c r="WCL14" s="3"/>
      <c r="WCT14" s="3"/>
      <c r="WDB14" s="3"/>
      <c r="WDJ14" s="3"/>
      <c r="WDR14" s="3"/>
      <c r="WDZ14" s="3"/>
      <c r="WEH14" s="3"/>
      <c r="WEP14" s="3"/>
      <c r="WEX14" s="3"/>
      <c r="WFF14" s="3"/>
      <c r="WFN14" s="3"/>
      <c r="WFV14" s="3"/>
      <c r="WGD14" s="3"/>
      <c r="WGL14" s="3"/>
      <c r="WGT14" s="3"/>
      <c r="WHB14" s="3"/>
      <c r="WHJ14" s="3"/>
      <c r="WHR14" s="3"/>
      <c r="WHZ14" s="3"/>
      <c r="WIH14" s="3"/>
      <c r="WIP14" s="3"/>
      <c r="WIX14" s="3"/>
      <c r="WJF14" s="3"/>
      <c r="WJN14" s="3"/>
      <c r="WJV14" s="3"/>
      <c r="WKD14" s="3"/>
      <c r="WKL14" s="3"/>
      <c r="WKT14" s="3"/>
      <c r="WLB14" s="3"/>
      <c r="WLJ14" s="3"/>
      <c r="WLR14" s="3"/>
      <c r="WLZ14" s="3"/>
      <c r="WMH14" s="3"/>
      <c r="WMP14" s="3"/>
      <c r="WMX14" s="3"/>
      <c r="WNF14" s="3"/>
      <c r="WNN14" s="3"/>
      <c r="WNV14" s="3"/>
      <c r="WOD14" s="3"/>
      <c r="WOL14" s="3"/>
      <c r="WOT14" s="3"/>
      <c r="WPB14" s="3"/>
      <c r="WPJ14" s="3"/>
      <c r="WPR14" s="3"/>
      <c r="WPZ14" s="3"/>
      <c r="WQH14" s="3"/>
      <c r="WQP14" s="3"/>
      <c r="WQX14" s="3"/>
      <c r="WRF14" s="3"/>
      <c r="WRN14" s="3"/>
      <c r="WRV14" s="3"/>
      <c r="WSD14" s="3"/>
      <c r="WSL14" s="3"/>
      <c r="WST14" s="3"/>
      <c r="WTB14" s="3"/>
      <c r="WTJ14" s="3"/>
      <c r="WTR14" s="3"/>
      <c r="WTZ14" s="3"/>
      <c r="WUH14" s="3"/>
      <c r="WUP14" s="3"/>
      <c r="WUX14" s="3"/>
      <c r="WVF14" s="3"/>
      <c r="WVN14" s="3"/>
      <c r="WVV14" s="3"/>
      <c r="WWD14" s="3"/>
      <c r="WWL14" s="3"/>
      <c r="WWT14" s="3"/>
      <c r="WXB14" s="3"/>
      <c r="WXJ14" s="3"/>
      <c r="WXR14" s="3"/>
      <c r="WXZ14" s="3"/>
      <c r="WYH14" s="3"/>
      <c r="WYP14" s="3"/>
      <c r="WYX14" s="3"/>
      <c r="WZF14" s="3"/>
      <c r="WZN14" s="3"/>
      <c r="WZV14" s="3"/>
      <c r="XAD14" s="3"/>
      <c r="XAL14" s="3"/>
      <c r="XAT14" s="3"/>
      <c r="XBB14" s="3"/>
      <c r="XBJ14" s="3"/>
      <c r="XBR14" s="3"/>
      <c r="XBZ14" s="3"/>
      <c r="XCH14" s="3"/>
      <c r="XCP14" s="3"/>
      <c r="XCX14" s="3"/>
      <c r="XDF14" s="3"/>
      <c r="XDN14" s="3"/>
      <c r="XDV14" s="3"/>
      <c r="XED14" s="3"/>
      <c r="XEL14" s="3"/>
      <c r="XET14" s="3"/>
    </row>
    <row r="15" spans="1:1023 1030:2047 2054:3071 3078:4095 4102:5119 5126:6143 6150:7167 7174:8191 8198:9215 9222:10239 10246:11263 11270:12287 12294:13311 13318:14335 14342:15359 15366:16374" ht="16.5" customHeight="1" x14ac:dyDescent="0.35">
      <c r="A15" s="3"/>
      <c r="K15" s="3"/>
      <c r="N15" s="3"/>
      <c r="V15" s="3"/>
      <c r="AD15" s="3"/>
      <c r="AL15" s="3"/>
      <c r="AT15" s="3"/>
      <c r="BB15" s="3"/>
      <c r="BJ15" s="3"/>
      <c r="BR15" s="3"/>
      <c r="BZ15" s="3"/>
      <c r="CH15" s="3"/>
      <c r="CP15" s="3"/>
      <c r="CX15" s="3"/>
      <c r="DF15" s="3"/>
      <c r="DN15" s="3"/>
      <c r="DV15" s="3"/>
      <c r="ED15" s="3"/>
      <c r="EL15" s="3"/>
      <c r="ET15" s="3"/>
      <c r="FB15" s="3"/>
      <c r="FJ15" s="3"/>
      <c r="FR15" s="3"/>
      <c r="FZ15" s="3"/>
      <c r="GH15" s="3"/>
      <c r="GP15" s="3"/>
      <c r="GX15" s="3"/>
      <c r="HF15" s="3"/>
      <c r="HN15" s="3"/>
      <c r="HV15" s="3"/>
      <c r="ID15" s="3"/>
      <c r="IL15" s="3"/>
      <c r="IT15" s="3"/>
      <c r="JB15" s="3"/>
      <c r="JJ15" s="3"/>
      <c r="JR15" s="3"/>
      <c r="JZ15" s="3"/>
      <c r="KH15" s="3"/>
      <c r="KP15" s="3"/>
      <c r="KX15" s="3"/>
      <c r="LF15" s="3"/>
      <c r="LN15" s="3"/>
      <c r="LV15" s="3"/>
      <c r="MD15" s="3"/>
      <c r="ML15" s="3"/>
      <c r="MT15" s="3"/>
      <c r="NB15" s="3"/>
      <c r="NJ15" s="3"/>
      <c r="NR15" s="3"/>
      <c r="NZ15" s="3"/>
      <c r="OH15" s="3"/>
      <c r="OP15" s="3"/>
      <c r="OX15" s="3"/>
      <c r="PF15" s="3"/>
      <c r="PN15" s="3"/>
      <c r="PV15" s="3"/>
      <c r="QD15" s="3"/>
      <c r="QL15" s="3"/>
      <c r="QT15" s="3"/>
      <c r="RB15" s="3"/>
      <c r="RJ15" s="3"/>
      <c r="RR15" s="3"/>
      <c r="RZ15" s="3"/>
      <c r="SH15" s="3"/>
      <c r="SP15" s="3"/>
      <c r="SX15" s="3"/>
      <c r="TF15" s="3"/>
      <c r="TN15" s="3"/>
      <c r="TV15" s="3"/>
      <c r="UD15" s="3"/>
      <c r="UL15" s="3"/>
      <c r="UT15" s="3"/>
      <c r="VB15" s="3"/>
      <c r="VJ15" s="3"/>
      <c r="VR15" s="3"/>
      <c r="VZ15" s="3"/>
      <c r="WH15" s="3"/>
      <c r="WP15" s="3"/>
      <c r="WX15" s="3"/>
      <c r="XF15" s="3"/>
      <c r="XN15" s="3"/>
      <c r="XV15" s="3"/>
      <c r="YD15" s="3"/>
      <c r="YL15" s="3"/>
      <c r="YT15" s="3"/>
      <c r="ZB15" s="3"/>
      <c r="ZJ15" s="3"/>
      <c r="ZR15" s="3"/>
      <c r="ZZ15" s="3"/>
      <c r="AAH15" s="3"/>
      <c r="AAP15" s="3"/>
      <c r="AAX15" s="3"/>
      <c r="ABF15" s="3"/>
      <c r="ABN15" s="3"/>
      <c r="ABV15" s="3"/>
      <c r="ACD15" s="3"/>
      <c r="ACL15" s="3"/>
      <c r="ACT15" s="3"/>
      <c r="ADB15" s="3"/>
      <c r="ADJ15" s="3"/>
      <c r="ADR15" s="3"/>
      <c r="ADZ15" s="3"/>
      <c r="AEH15" s="3"/>
      <c r="AEP15" s="3"/>
      <c r="AEX15" s="3"/>
      <c r="AFF15" s="3"/>
      <c r="AFN15" s="3"/>
      <c r="AFV15" s="3"/>
      <c r="AGD15" s="3"/>
      <c r="AGL15" s="3"/>
      <c r="AGT15" s="3"/>
      <c r="AHB15" s="3"/>
      <c r="AHJ15" s="3"/>
      <c r="AHR15" s="3"/>
      <c r="AHZ15" s="3"/>
      <c r="AIH15" s="3"/>
      <c r="AIP15" s="3"/>
      <c r="AIX15" s="3"/>
      <c r="AJF15" s="3"/>
      <c r="AJN15" s="3"/>
      <c r="AJV15" s="3"/>
      <c r="AKD15" s="3"/>
      <c r="AKL15" s="3"/>
      <c r="AKT15" s="3"/>
      <c r="ALB15" s="3"/>
      <c r="ALJ15" s="3"/>
      <c r="ALR15" s="3"/>
      <c r="ALZ15" s="3"/>
      <c r="AMH15" s="3"/>
      <c r="AMP15" s="3"/>
      <c r="AMX15" s="3"/>
      <c r="ANF15" s="3"/>
      <c r="ANN15" s="3"/>
      <c r="ANV15" s="3"/>
      <c r="AOD15" s="3"/>
      <c r="AOL15" s="3"/>
      <c r="AOT15" s="3"/>
      <c r="APB15" s="3"/>
      <c r="APJ15" s="3"/>
      <c r="APR15" s="3"/>
      <c r="APZ15" s="3"/>
      <c r="AQH15" s="3"/>
      <c r="AQP15" s="3"/>
      <c r="AQX15" s="3"/>
      <c r="ARF15" s="3"/>
      <c r="ARN15" s="3"/>
      <c r="ARV15" s="3"/>
      <c r="ASD15" s="3"/>
      <c r="ASL15" s="3"/>
      <c r="AST15" s="3"/>
      <c r="ATB15" s="3"/>
      <c r="ATJ15" s="3"/>
      <c r="ATR15" s="3"/>
      <c r="ATZ15" s="3"/>
      <c r="AUH15" s="3"/>
      <c r="AUP15" s="3"/>
      <c r="AUX15" s="3"/>
      <c r="AVF15" s="3"/>
      <c r="AVN15" s="3"/>
      <c r="AVV15" s="3"/>
      <c r="AWD15" s="3"/>
      <c r="AWL15" s="3"/>
      <c r="AWT15" s="3"/>
      <c r="AXB15" s="3"/>
      <c r="AXJ15" s="3"/>
      <c r="AXR15" s="3"/>
      <c r="AXZ15" s="3"/>
      <c r="AYH15" s="3"/>
      <c r="AYP15" s="3"/>
      <c r="AYX15" s="3"/>
      <c r="AZF15" s="3"/>
      <c r="AZN15" s="3"/>
      <c r="AZV15" s="3"/>
      <c r="BAD15" s="3"/>
      <c r="BAL15" s="3"/>
      <c r="BAT15" s="3"/>
      <c r="BBB15" s="3"/>
      <c r="BBJ15" s="3"/>
      <c r="BBR15" s="3"/>
      <c r="BBZ15" s="3"/>
      <c r="BCH15" s="3"/>
      <c r="BCP15" s="3"/>
      <c r="BCX15" s="3"/>
      <c r="BDF15" s="3"/>
      <c r="BDN15" s="3"/>
      <c r="BDV15" s="3"/>
      <c r="BED15" s="3"/>
      <c r="BEL15" s="3"/>
      <c r="BET15" s="3"/>
      <c r="BFB15" s="3"/>
      <c r="BFJ15" s="3"/>
      <c r="BFR15" s="3"/>
      <c r="BFZ15" s="3"/>
      <c r="BGH15" s="3"/>
      <c r="BGP15" s="3"/>
      <c r="BGX15" s="3"/>
      <c r="BHF15" s="3"/>
      <c r="BHN15" s="3"/>
      <c r="BHV15" s="3"/>
      <c r="BID15" s="3"/>
      <c r="BIL15" s="3"/>
      <c r="BIT15" s="3"/>
      <c r="BJB15" s="3"/>
      <c r="BJJ15" s="3"/>
      <c r="BJR15" s="3"/>
      <c r="BJZ15" s="3"/>
      <c r="BKH15" s="3"/>
      <c r="BKP15" s="3"/>
      <c r="BKX15" s="3"/>
      <c r="BLF15" s="3"/>
      <c r="BLN15" s="3"/>
      <c r="BLV15" s="3"/>
      <c r="BMD15" s="3"/>
      <c r="BML15" s="3"/>
      <c r="BMT15" s="3"/>
      <c r="BNB15" s="3"/>
      <c r="BNJ15" s="3"/>
      <c r="BNR15" s="3"/>
      <c r="BNZ15" s="3"/>
      <c r="BOH15" s="3"/>
      <c r="BOP15" s="3"/>
      <c r="BOX15" s="3"/>
      <c r="BPF15" s="3"/>
      <c r="BPN15" s="3"/>
      <c r="BPV15" s="3"/>
      <c r="BQD15" s="3"/>
      <c r="BQL15" s="3"/>
      <c r="BQT15" s="3"/>
      <c r="BRB15" s="3"/>
      <c r="BRJ15" s="3"/>
      <c r="BRR15" s="3"/>
      <c r="BRZ15" s="3"/>
      <c r="BSH15" s="3"/>
      <c r="BSP15" s="3"/>
      <c r="BSX15" s="3"/>
      <c r="BTF15" s="3"/>
      <c r="BTN15" s="3"/>
      <c r="BTV15" s="3"/>
      <c r="BUD15" s="3"/>
      <c r="BUL15" s="3"/>
      <c r="BUT15" s="3"/>
      <c r="BVB15" s="3"/>
      <c r="BVJ15" s="3"/>
      <c r="BVR15" s="3"/>
      <c r="BVZ15" s="3"/>
      <c r="BWH15" s="3"/>
      <c r="BWP15" s="3"/>
      <c r="BWX15" s="3"/>
      <c r="BXF15" s="3"/>
      <c r="BXN15" s="3"/>
      <c r="BXV15" s="3"/>
      <c r="BYD15" s="3"/>
      <c r="BYL15" s="3"/>
      <c r="BYT15" s="3"/>
      <c r="BZB15" s="3"/>
      <c r="BZJ15" s="3"/>
      <c r="BZR15" s="3"/>
      <c r="BZZ15" s="3"/>
      <c r="CAH15" s="3"/>
      <c r="CAP15" s="3"/>
      <c r="CAX15" s="3"/>
      <c r="CBF15" s="3"/>
      <c r="CBN15" s="3"/>
      <c r="CBV15" s="3"/>
      <c r="CCD15" s="3"/>
      <c r="CCL15" s="3"/>
      <c r="CCT15" s="3"/>
      <c r="CDB15" s="3"/>
      <c r="CDJ15" s="3"/>
      <c r="CDR15" s="3"/>
      <c r="CDZ15" s="3"/>
      <c r="CEH15" s="3"/>
      <c r="CEP15" s="3"/>
      <c r="CEX15" s="3"/>
      <c r="CFF15" s="3"/>
      <c r="CFN15" s="3"/>
      <c r="CFV15" s="3"/>
      <c r="CGD15" s="3"/>
      <c r="CGL15" s="3"/>
      <c r="CGT15" s="3"/>
      <c r="CHB15" s="3"/>
      <c r="CHJ15" s="3"/>
      <c r="CHR15" s="3"/>
      <c r="CHZ15" s="3"/>
      <c r="CIH15" s="3"/>
      <c r="CIP15" s="3"/>
      <c r="CIX15" s="3"/>
      <c r="CJF15" s="3"/>
      <c r="CJN15" s="3"/>
      <c r="CJV15" s="3"/>
      <c r="CKD15" s="3"/>
      <c r="CKL15" s="3"/>
      <c r="CKT15" s="3"/>
      <c r="CLB15" s="3"/>
      <c r="CLJ15" s="3"/>
      <c r="CLR15" s="3"/>
      <c r="CLZ15" s="3"/>
      <c r="CMH15" s="3"/>
      <c r="CMP15" s="3"/>
      <c r="CMX15" s="3"/>
      <c r="CNF15" s="3"/>
      <c r="CNN15" s="3"/>
      <c r="CNV15" s="3"/>
      <c r="COD15" s="3"/>
      <c r="COL15" s="3"/>
      <c r="COT15" s="3"/>
      <c r="CPB15" s="3"/>
      <c r="CPJ15" s="3"/>
      <c r="CPR15" s="3"/>
      <c r="CPZ15" s="3"/>
      <c r="CQH15" s="3"/>
      <c r="CQP15" s="3"/>
      <c r="CQX15" s="3"/>
      <c r="CRF15" s="3"/>
      <c r="CRN15" s="3"/>
      <c r="CRV15" s="3"/>
      <c r="CSD15" s="3"/>
      <c r="CSL15" s="3"/>
      <c r="CST15" s="3"/>
      <c r="CTB15" s="3"/>
      <c r="CTJ15" s="3"/>
      <c r="CTR15" s="3"/>
      <c r="CTZ15" s="3"/>
      <c r="CUH15" s="3"/>
      <c r="CUP15" s="3"/>
      <c r="CUX15" s="3"/>
      <c r="CVF15" s="3"/>
      <c r="CVN15" s="3"/>
      <c r="CVV15" s="3"/>
      <c r="CWD15" s="3"/>
      <c r="CWL15" s="3"/>
      <c r="CWT15" s="3"/>
      <c r="CXB15" s="3"/>
      <c r="CXJ15" s="3"/>
      <c r="CXR15" s="3"/>
      <c r="CXZ15" s="3"/>
      <c r="CYH15" s="3"/>
      <c r="CYP15" s="3"/>
      <c r="CYX15" s="3"/>
      <c r="CZF15" s="3"/>
      <c r="CZN15" s="3"/>
      <c r="CZV15" s="3"/>
      <c r="DAD15" s="3"/>
      <c r="DAL15" s="3"/>
      <c r="DAT15" s="3"/>
      <c r="DBB15" s="3"/>
      <c r="DBJ15" s="3"/>
      <c r="DBR15" s="3"/>
      <c r="DBZ15" s="3"/>
      <c r="DCH15" s="3"/>
      <c r="DCP15" s="3"/>
      <c r="DCX15" s="3"/>
      <c r="DDF15" s="3"/>
      <c r="DDN15" s="3"/>
      <c r="DDV15" s="3"/>
      <c r="DED15" s="3"/>
      <c r="DEL15" s="3"/>
      <c r="DET15" s="3"/>
      <c r="DFB15" s="3"/>
      <c r="DFJ15" s="3"/>
      <c r="DFR15" s="3"/>
      <c r="DFZ15" s="3"/>
      <c r="DGH15" s="3"/>
      <c r="DGP15" s="3"/>
      <c r="DGX15" s="3"/>
      <c r="DHF15" s="3"/>
      <c r="DHN15" s="3"/>
      <c r="DHV15" s="3"/>
      <c r="DID15" s="3"/>
      <c r="DIL15" s="3"/>
      <c r="DIT15" s="3"/>
      <c r="DJB15" s="3"/>
      <c r="DJJ15" s="3"/>
      <c r="DJR15" s="3"/>
      <c r="DJZ15" s="3"/>
      <c r="DKH15" s="3"/>
      <c r="DKP15" s="3"/>
      <c r="DKX15" s="3"/>
      <c r="DLF15" s="3"/>
      <c r="DLN15" s="3"/>
      <c r="DLV15" s="3"/>
      <c r="DMD15" s="3"/>
      <c r="DML15" s="3"/>
      <c r="DMT15" s="3"/>
      <c r="DNB15" s="3"/>
      <c r="DNJ15" s="3"/>
      <c r="DNR15" s="3"/>
      <c r="DNZ15" s="3"/>
      <c r="DOH15" s="3"/>
      <c r="DOP15" s="3"/>
      <c r="DOX15" s="3"/>
      <c r="DPF15" s="3"/>
      <c r="DPN15" s="3"/>
      <c r="DPV15" s="3"/>
      <c r="DQD15" s="3"/>
      <c r="DQL15" s="3"/>
      <c r="DQT15" s="3"/>
      <c r="DRB15" s="3"/>
      <c r="DRJ15" s="3"/>
      <c r="DRR15" s="3"/>
      <c r="DRZ15" s="3"/>
      <c r="DSH15" s="3"/>
      <c r="DSP15" s="3"/>
      <c r="DSX15" s="3"/>
      <c r="DTF15" s="3"/>
      <c r="DTN15" s="3"/>
      <c r="DTV15" s="3"/>
      <c r="DUD15" s="3"/>
      <c r="DUL15" s="3"/>
      <c r="DUT15" s="3"/>
      <c r="DVB15" s="3"/>
      <c r="DVJ15" s="3"/>
      <c r="DVR15" s="3"/>
      <c r="DVZ15" s="3"/>
      <c r="DWH15" s="3"/>
      <c r="DWP15" s="3"/>
      <c r="DWX15" s="3"/>
      <c r="DXF15" s="3"/>
      <c r="DXN15" s="3"/>
      <c r="DXV15" s="3"/>
      <c r="DYD15" s="3"/>
      <c r="DYL15" s="3"/>
      <c r="DYT15" s="3"/>
      <c r="DZB15" s="3"/>
      <c r="DZJ15" s="3"/>
      <c r="DZR15" s="3"/>
      <c r="DZZ15" s="3"/>
      <c r="EAH15" s="3"/>
      <c r="EAP15" s="3"/>
      <c r="EAX15" s="3"/>
      <c r="EBF15" s="3"/>
      <c r="EBN15" s="3"/>
      <c r="EBV15" s="3"/>
      <c r="ECD15" s="3"/>
      <c r="ECL15" s="3"/>
      <c r="ECT15" s="3"/>
      <c r="EDB15" s="3"/>
      <c r="EDJ15" s="3"/>
      <c r="EDR15" s="3"/>
      <c r="EDZ15" s="3"/>
      <c r="EEH15" s="3"/>
      <c r="EEP15" s="3"/>
      <c r="EEX15" s="3"/>
      <c r="EFF15" s="3"/>
      <c r="EFN15" s="3"/>
      <c r="EFV15" s="3"/>
      <c r="EGD15" s="3"/>
      <c r="EGL15" s="3"/>
      <c r="EGT15" s="3"/>
      <c r="EHB15" s="3"/>
      <c r="EHJ15" s="3"/>
      <c r="EHR15" s="3"/>
      <c r="EHZ15" s="3"/>
      <c r="EIH15" s="3"/>
      <c r="EIP15" s="3"/>
      <c r="EIX15" s="3"/>
      <c r="EJF15" s="3"/>
      <c r="EJN15" s="3"/>
      <c r="EJV15" s="3"/>
      <c r="EKD15" s="3"/>
      <c r="EKL15" s="3"/>
      <c r="EKT15" s="3"/>
      <c r="ELB15" s="3"/>
      <c r="ELJ15" s="3"/>
      <c r="ELR15" s="3"/>
      <c r="ELZ15" s="3"/>
      <c r="EMH15" s="3"/>
      <c r="EMP15" s="3"/>
      <c r="EMX15" s="3"/>
      <c r="ENF15" s="3"/>
      <c r="ENN15" s="3"/>
      <c r="ENV15" s="3"/>
      <c r="EOD15" s="3"/>
      <c r="EOL15" s="3"/>
      <c r="EOT15" s="3"/>
      <c r="EPB15" s="3"/>
      <c r="EPJ15" s="3"/>
      <c r="EPR15" s="3"/>
      <c r="EPZ15" s="3"/>
      <c r="EQH15" s="3"/>
      <c r="EQP15" s="3"/>
      <c r="EQX15" s="3"/>
      <c r="ERF15" s="3"/>
      <c r="ERN15" s="3"/>
      <c r="ERV15" s="3"/>
      <c r="ESD15" s="3"/>
      <c r="ESL15" s="3"/>
      <c r="EST15" s="3"/>
      <c r="ETB15" s="3"/>
      <c r="ETJ15" s="3"/>
      <c r="ETR15" s="3"/>
      <c r="ETZ15" s="3"/>
      <c r="EUH15" s="3"/>
      <c r="EUP15" s="3"/>
      <c r="EUX15" s="3"/>
      <c r="EVF15" s="3"/>
      <c r="EVN15" s="3"/>
      <c r="EVV15" s="3"/>
      <c r="EWD15" s="3"/>
      <c r="EWL15" s="3"/>
      <c r="EWT15" s="3"/>
      <c r="EXB15" s="3"/>
      <c r="EXJ15" s="3"/>
      <c r="EXR15" s="3"/>
      <c r="EXZ15" s="3"/>
      <c r="EYH15" s="3"/>
      <c r="EYP15" s="3"/>
      <c r="EYX15" s="3"/>
      <c r="EZF15" s="3"/>
      <c r="EZN15" s="3"/>
      <c r="EZV15" s="3"/>
      <c r="FAD15" s="3"/>
      <c r="FAL15" s="3"/>
      <c r="FAT15" s="3"/>
      <c r="FBB15" s="3"/>
      <c r="FBJ15" s="3"/>
      <c r="FBR15" s="3"/>
      <c r="FBZ15" s="3"/>
      <c r="FCH15" s="3"/>
      <c r="FCP15" s="3"/>
      <c r="FCX15" s="3"/>
      <c r="FDF15" s="3"/>
      <c r="FDN15" s="3"/>
      <c r="FDV15" s="3"/>
      <c r="FED15" s="3"/>
      <c r="FEL15" s="3"/>
      <c r="FET15" s="3"/>
      <c r="FFB15" s="3"/>
      <c r="FFJ15" s="3"/>
      <c r="FFR15" s="3"/>
      <c r="FFZ15" s="3"/>
      <c r="FGH15" s="3"/>
      <c r="FGP15" s="3"/>
      <c r="FGX15" s="3"/>
      <c r="FHF15" s="3"/>
      <c r="FHN15" s="3"/>
      <c r="FHV15" s="3"/>
      <c r="FID15" s="3"/>
      <c r="FIL15" s="3"/>
      <c r="FIT15" s="3"/>
      <c r="FJB15" s="3"/>
      <c r="FJJ15" s="3"/>
      <c r="FJR15" s="3"/>
      <c r="FJZ15" s="3"/>
      <c r="FKH15" s="3"/>
      <c r="FKP15" s="3"/>
      <c r="FKX15" s="3"/>
      <c r="FLF15" s="3"/>
      <c r="FLN15" s="3"/>
      <c r="FLV15" s="3"/>
      <c r="FMD15" s="3"/>
      <c r="FML15" s="3"/>
      <c r="FMT15" s="3"/>
      <c r="FNB15" s="3"/>
      <c r="FNJ15" s="3"/>
      <c r="FNR15" s="3"/>
      <c r="FNZ15" s="3"/>
      <c r="FOH15" s="3"/>
      <c r="FOP15" s="3"/>
      <c r="FOX15" s="3"/>
      <c r="FPF15" s="3"/>
      <c r="FPN15" s="3"/>
      <c r="FPV15" s="3"/>
      <c r="FQD15" s="3"/>
      <c r="FQL15" s="3"/>
      <c r="FQT15" s="3"/>
      <c r="FRB15" s="3"/>
      <c r="FRJ15" s="3"/>
      <c r="FRR15" s="3"/>
      <c r="FRZ15" s="3"/>
      <c r="FSH15" s="3"/>
      <c r="FSP15" s="3"/>
      <c r="FSX15" s="3"/>
      <c r="FTF15" s="3"/>
      <c r="FTN15" s="3"/>
      <c r="FTV15" s="3"/>
      <c r="FUD15" s="3"/>
      <c r="FUL15" s="3"/>
      <c r="FUT15" s="3"/>
      <c r="FVB15" s="3"/>
      <c r="FVJ15" s="3"/>
      <c r="FVR15" s="3"/>
      <c r="FVZ15" s="3"/>
      <c r="FWH15" s="3"/>
      <c r="FWP15" s="3"/>
      <c r="FWX15" s="3"/>
      <c r="FXF15" s="3"/>
      <c r="FXN15" s="3"/>
      <c r="FXV15" s="3"/>
      <c r="FYD15" s="3"/>
      <c r="FYL15" s="3"/>
      <c r="FYT15" s="3"/>
      <c r="FZB15" s="3"/>
      <c r="FZJ15" s="3"/>
      <c r="FZR15" s="3"/>
      <c r="FZZ15" s="3"/>
      <c r="GAH15" s="3"/>
      <c r="GAP15" s="3"/>
      <c r="GAX15" s="3"/>
      <c r="GBF15" s="3"/>
      <c r="GBN15" s="3"/>
      <c r="GBV15" s="3"/>
      <c r="GCD15" s="3"/>
      <c r="GCL15" s="3"/>
      <c r="GCT15" s="3"/>
      <c r="GDB15" s="3"/>
      <c r="GDJ15" s="3"/>
      <c r="GDR15" s="3"/>
      <c r="GDZ15" s="3"/>
      <c r="GEH15" s="3"/>
      <c r="GEP15" s="3"/>
      <c r="GEX15" s="3"/>
      <c r="GFF15" s="3"/>
      <c r="GFN15" s="3"/>
      <c r="GFV15" s="3"/>
      <c r="GGD15" s="3"/>
      <c r="GGL15" s="3"/>
      <c r="GGT15" s="3"/>
      <c r="GHB15" s="3"/>
      <c r="GHJ15" s="3"/>
      <c r="GHR15" s="3"/>
      <c r="GHZ15" s="3"/>
      <c r="GIH15" s="3"/>
      <c r="GIP15" s="3"/>
      <c r="GIX15" s="3"/>
      <c r="GJF15" s="3"/>
      <c r="GJN15" s="3"/>
      <c r="GJV15" s="3"/>
      <c r="GKD15" s="3"/>
      <c r="GKL15" s="3"/>
      <c r="GKT15" s="3"/>
      <c r="GLB15" s="3"/>
      <c r="GLJ15" s="3"/>
      <c r="GLR15" s="3"/>
      <c r="GLZ15" s="3"/>
      <c r="GMH15" s="3"/>
      <c r="GMP15" s="3"/>
      <c r="GMX15" s="3"/>
      <c r="GNF15" s="3"/>
      <c r="GNN15" s="3"/>
      <c r="GNV15" s="3"/>
      <c r="GOD15" s="3"/>
      <c r="GOL15" s="3"/>
      <c r="GOT15" s="3"/>
      <c r="GPB15" s="3"/>
      <c r="GPJ15" s="3"/>
      <c r="GPR15" s="3"/>
      <c r="GPZ15" s="3"/>
      <c r="GQH15" s="3"/>
      <c r="GQP15" s="3"/>
      <c r="GQX15" s="3"/>
      <c r="GRF15" s="3"/>
      <c r="GRN15" s="3"/>
      <c r="GRV15" s="3"/>
      <c r="GSD15" s="3"/>
      <c r="GSL15" s="3"/>
      <c r="GST15" s="3"/>
      <c r="GTB15" s="3"/>
      <c r="GTJ15" s="3"/>
      <c r="GTR15" s="3"/>
      <c r="GTZ15" s="3"/>
      <c r="GUH15" s="3"/>
      <c r="GUP15" s="3"/>
      <c r="GUX15" s="3"/>
      <c r="GVF15" s="3"/>
      <c r="GVN15" s="3"/>
      <c r="GVV15" s="3"/>
      <c r="GWD15" s="3"/>
      <c r="GWL15" s="3"/>
      <c r="GWT15" s="3"/>
      <c r="GXB15" s="3"/>
      <c r="GXJ15" s="3"/>
      <c r="GXR15" s="3"/>
      <c r="GXZ15" s="3"/>
      <c r="GYH15" s="3"/>
      <c r="GYP15" s="3"/>
      <c r="GYX15" s="3"/>
      <c r="GZF15" s="3"/>
      <c r="GZN15" s="3"/>
      <c r="GZV15" s="3"/>
      <c r="HAD15" s="3"/>
      <c r="HAL15" s="3"/>
      <c r="HAT15" s="3"/>
      <c r="HBB15" s="3"/>
      <c r="HBJ15" s="3"/>
      <c r="HBR15" s="3"/>
      <c r="HBZ15" s="3"/>
      <c r="HCH15" s="3"/>
      <c r="HCP15" s="3"/>
      <c r="HCX15" s="3"/>
      <c r="HDF15" s="3"/>
      <c r="HDN15" s="3"/>
      <c r="HDV15" s="3"/>
      <c r="HED15" s="3"/>
      <c r="HEL15" s="3"/>
      <c r="HET15" s="3"/>
      <c r="HFB15" s="3"/>
      <c r="HFJ15" s="3"/>
      <c r="HFR15" s="3"/>
      <c r="HFZ15" s="3"/>
      <c r="HGH15" s="3"/>
      <c r="HGP15" s="3"/>
      <c r="HGX15" s="3"/>
      <c r="HHF15" s="3"/>
      <c r="HHN15" s="3"/>
      <c r="HHV15" s="3"/>
      <c r="HID15" s="3"/>
      <c r="HIL15" s="3"/>
      <c r="HIT15" s="3"/>
      <c r="HJB15" s="3"/>
      <c r="HJJ15" s="3"/>
      <c r="HJR15" s="3"/>
      <c r="HJZ15" s="3"/>
      <c r="HKH15" s="3"/>
      <c r="HKP15" s="3"/>
      <c r="HKX15" s="3"/>
      <c r="HLF15" s="3"/>
      <c r="HLN15" s="3"/>
      <c r="HLV15" s="3"/>
      <c r="HMD15" s="3"/>
      <c r="HML15" s="3"/>
      <c r="HMT15" s="3"/>
      <c r="HNB15" s="3"/>
      <c r="HNJ15" s="3"/>
      <c r="HNR15" s="3"/>
      <c r="HNZ15" s="3"/>
      <c r="HOH15" s="3"/>
      <c r="HOP15" s="3"/>
      <c r="HOX15" s="3"/>
      <c r="HPF15" s="3"/>
      <c r="HPN15" s="3"/>
      <c r="HPV15" s="3"/>
      <c r="HQD15" s="3"/>
      <c r="HQL15" s="3"/>
      <c r="HQT15" s="3"/>
      <c r="HRB15" s="3"/>
      <c r="HRJ15" s="3"/>
      <c r="HRR15" s="3"/>
      <c r="HRZ15" s="3"/>
      <c r="HSH15" s="3"/>
      <c r="HSP15" s="3"/>
      <c r="HSX15" s="3"/>
      <c r="HTF15" s="3"/>
      <c r="HTN15" s="3"/>
      <c r="HTV15" s="3"/>
      <c r="HUD15" s="3"/>
      <c r="HUL15" s="3"/>
      <c r="HUT15" s="3"/>
      <c r="HVB15" s="3"/>
      <c r="HVJ15" s="3"/>
      <c r="HVR15" s="3"/>
      <c r="HVZ15" s="3"/>
      <c r="HWH15" s="3"/>
      <c r="HWP15" s="3"/>
      <c r="HWX15" s="3"/>
      <c r="HXF15" s="3"/>
      <c r="HXN15" s="3"/>
      <c r="HXV15" s="3"/>
      <c r="HYD15" s="3"/>
      <c r="HYL15" s="3"/>
      <c r="HYT15" s="3"/>
      <c r="HZB15" s="3"/>
      <c r="HZJ15" s="3"/>
      <c r="HZR15" s="3"/>
      <c r="HZZ15" s="3"/>
      <c r="IAH15" s="3"/>
      <c r="IAP15" s="3"/>
      <c r="IAX15" s="3"/>
      <c r="IBF15" s="3"/>
      <c r="IBN15" s="3"/>
      <c r="IBV15" s="3"/>
      <c r="ICD15" s="3"/>
      <c r="ICL15" s="3"/>
      <c r="ICT15" s="3"/>
      <c r="IDB15" s="3"/>
      <c r="IDJ15" s="3"/>
      <c r="IDR15" s="3"/>
      <c r="IDZ15" s="3"/>
      <c r="IEH15" s="3"/>
      <c r="IEP15" s="3"/>
      <c r="IEX15" s="3"/>
      <c r="IFF15" s="3"/>
      <c r="IFN15" s="3"/>
      <c r="IFV15" s="3"/>
      <c r="IGD15" s="3"/>
      <c r="IGL15" s="3"/>
      <c r="IGT15" s="3"/>
      <c r="IHB15" s="3"/>
      <c r="IHJ15" s="3"/>
      <c r="IHR15" s="3"/>
      <c r="IHZ15" s="3"/>
      <c r="IIH15" s="3"/>
      <c r="IIP15" s="3"/>
      <c r="IIX15" s="3"/>
      <c r="IJF15" s="3"/>
      <c r="IJN15" s="3"/>
      <c r="IJV15" s="3"/>
      <c r="IKD15" s="3"/>
      <c r="IKL15" s="3"/>
      <c r="IKT15" s="3"/>
      <c r="ILB15" s="3"/>
      <c r="ILJ15" s="3"/>
      <c r="ILR15" s="3"/>
      <c r="ILZ15" s="3"/>
      <c r="IMH15" s="3"/>
      <c r="IMP15" s="3"/>
      <c r="IMX15" s="3"/>
      <c r="INF15" s="3"/>
      <c r="INN15" s="3"/>
      <c r="INV15" s="3"/>
      <c r="IOD15" s="3"/>
      <c r="IOL15" s="3"/>
      <c r="IOT15" s="3"/>
      <c r="IPB15" s="3"/>
      <c r="IPJ15" s="3"/>
      <c r="IPR15" s="3"/>
      <c r="IPZ15" s="3"/>
      <c r="IQH15" s="3"/>
      <c r="IQP15" s="3"/>
      <c r="IQX15" s="3"/>
      <c r="IRF15" s="3"/>
      <c r="IRN15" s="3"/>
      <c r="IRV15" s="3"/>
      <c r="ISD15" s="3"/>
      <c r="ISL15" s="3"/>
      <c r="IST15" s="3"/>
      <c r="ITB15" s="3"/>
      <c r="ITJ15" s="3"/>
      <c r="ITR15" s="3"/>
      <c r="ITZ15" s="3"/>
      <c r="IUH15" s="3"/>
      <c r="IUP15" s="3"/>
      <c r="IUX15" s="3"/>
      <c r="IVF15" s="3"/>
      <c r="IVN15" s="3"/>
      <c r="IVV15" s="3"/>
      <c r="IWD15" s="3"/>
      <c r="IWL15" s="3"/>
      <c r="IWT15" s="3"/>
      <c r="IXB15" s="3"/>
      <c r="IXJ15" s="3"/>
      <c r="IXR15" s="3"/>
      <c r="IXZ15" s="3"/>
      <c r="IYH15" s="3"/>
      <c r="IYP15" s="3"/>
      <c r="IYX15" s="3"/>
      <c r="IZF15" s="3"/>
      <c r="IZN15" s="3"/>
      <c r="IZV15" s="3"/>
      <c r="JAD15" s="3"/>
      <c r="JAL15" s="3"/>
      <c r="JAT15" s="3"/>
      <c r="JBB15" s="3"/>
      <c r="JBJ15" s="3"/>
      <c r="JBR15" s="3"/>
      <c r="JBZ15" s="3"/>
      <c r="JCH15" s="3"/>
      <c r="JCP15" s="3"/>
      <c r="JCX15" s="3"/>
      <c r="JDF15" s="3"/>
      <c r="JDN15" s="3"/>
      <c r="JDV15" s="3"/>
      <c r="JED15" s="3"/>
      <c r="JEL15" s="3"/>
      <c r="JET15" s="3"/>
      <c r="JFB15" s="3"/>
      <c r="JFJ15" s="3"/>
      <c r="JFR15" s="3"/>
      <c r="JFZ15" s="3"/>
      <c r="JGH15" s="3"/>
      <c r="JGP15" s="3"/>
      <c r="JGX15" s="3"/>
      <c r="JHF15" s="3"/>
      <c r="JHN15" s="3"/>
      <c r="JHV15" s="3"/>
      <c r="JID15" s="3"/>
      <c r="JIL15" s="3"/>
      <c r="JIT15" s="3"/>
      <c r="JJB15" s="3"/>
      <c r="JJJ15" s="3"/>
      <c r="JJR15" s="3"/>
      <c r="JJZ15" s="3"/>
      <c r="JKH15" s="3"/>
      <c r="JKP15" s="3"/>
      <c r="JKX15" s="3"/>
      <c r="JLF15" s="3"/>
      <c r="JLN15" s="3"/>
      <c r="JLV15" s="3"/>
      <c r="JMD15" s="3"/>
      <c r="JML15" s="3"/>
      <c r="JMT15" s="3"/>
      <c r="JNB15" s="3"/>
      <c r="JNJ15" s="3"/>
      <c r="JNR15" s="3"/>
      <c r="JNZ15" s="3"/>
      <c r="JOH15" s="3"/>
      <c r="JOP15" s="3"/>
      <c r="JOX15" s="3"/>
      <c r="JPF15" s="3"/>
      <c r="JPN15" s="3"/>
      <c r="JPV15" s="3"/>
      <c r="JQD15" s="3"/>
      <c r="JQL15" s="3"/>
      <c r="JQT15" s="3"/>
      <c r="JRB15" s="3"/>
      <c r="JRJ15" s="3"/>
      <c r="JRR15" s="3"/>
      <c r="JRZ15" s="3"/>
      <c r="JSH15" s="3"/>
      <c r="JSP15" s="3"/>
      <c r="JSX15" s="3"/>
      <c r="JTF15" s="3"/>
      <c r="JTN15" s="3"/>
      <c r="JTV15" s="3"/>
      <c r="JUD15" s="3"/>
      <c r="JUL15" s="3"/>
      <c r="JUT15" s="3"/>
      <c r="JVB15" s="3"/>
      <c r="JVJ15" s="3"/>
      <c r="JVR15" s="3"/>
      <c r="JVZ15" s="3"/>
      <c r="JWH15" s="3"/>
      <c r="JWP15" s="3"/>
      <c r="JWX15" s="3"/>
      <c r="JXF15" s="3"/>
      <c r="JXN15" s="3"/>
      <c r="JXV15" s="3"/>
      <c r="JYD15" s="3"/>
      <c r="JYL15" s="3"/>
      <c r="JYT15" s="3"/>
      <c r="JZB15" s="3"/>
      <c r="JZJ15" s="3"/>
      <c r="JZR15" s="3"/>
      <c r="JZZ15" s="3"/>
      <c r="KAH15" s="3"/>
      <c r="KAP15" s="3"/>
      <c r="KAX15" s="3"/>
      <c r="KBF15" s="3"/>
      <c r="KBN15" s="3"/>
      <c r="KBV15" s="3"/>
      <c r="KCD15" s="3"/>
      <c r="KCL15" s="3"/>
      <c r="KCT15" s="3"/>
      <c r="KDB15" s="3"/>
      <c r="KDJ15" s="3"/>
      <c r="KDR15" s="3"/>
      <c r="KDZ15" s="3"/>
      <c r="KEH15" s="3"/>
      <c r="KEP15" s="3"/>
      <c r="KEX15" s="3"/>
      <c r="KFF15" s="3"/>
      <c r="KFN15" s="3"/>
      <c r="KFV15" s="3"/>
      <c r="KGD15" s="3"/>
      <c r="KGL15" s="3"/>
      <c r="KGT15" s="3"/>
      <c r="KHB15" s="3"/>
      <c r="KHJ15" s="3"/>
      <c r="KHR15" s="3"/>
      <c r="KHZ15" s="3"/>
      <c r="KIH15" s="3"/>
      <c r="KIP15" s="3"/>
      <c r="KIX15" s="3"/>
      <c r="KJF15" s="3"/>
      <c r="KJN15" s="3"/>
      <c r="KJV15" s="3"/>
      <c r="KKD15" s="3"/>
      <c r="KKL15" s="3"/>
      <c r="KKT15" s="3"/>
      <c r="KLB15" s="3"/>
      <c r="KLJ15" s="3"/>
      <c r="KLR15" s="3"/>
      <c r="KLZ15" s="3"/>
      <c r="KMH15" s="3"/>
      <c r="KMP15" s="3"/>
      <c r="KMX15" s="3"/>
      <c r="KNF15" s="3"/>
      <c r="KNN15" s="3"/>
      <c r="KNV15" s="3"/>
      <c r="KOD15" s="3"/>
      <c r="KOL15" s="3"/>
      <c r="KOT15" s="3"/>
      <c r="KPB15" s="3"/>
      <c r="KPJ15" s="3"/>
      <c r="KPR15" s="3"/>
      <c r="KPZ15" s="3"/>
      <c r="KQH15" s="3"/>
      <c r="KQP15" s="3"/>
      <c r="KQX15" s="3"/>
      <c r="KRF15" s="3"/>
      <c r="KRN15" s="3"/>
      <c r="KRV15" s="3"/>
      <c r="KSD15" s="3"/>
      <c r="KSL15" s="3"/>
      <c r="KST15" s="3"/>
      <c r="KTB15" s="3"/>
      <c r="KTJ15" s="3"/>
      <c r="KTR15" s="3"/>
      <c r="KTZ15" s="3"/>
      <c r="KUH15" s="3"/>
      <c r="KUP15" s="3"/>
      <c r="KUX15" s="3"/>
      <c r="KVF15" s="3"/>
      <c r="KVN15" s="3"/>
      <c r="KVV15" s="3"/>
      <c r="KWD15" s="3"/>
      <c r="KWL15" s="3"/>
      <c r="KWT15" s="3"/>
      <c r="KXB15" s="3"/>
      <c r="KXJ15" s="3"/>
      <c r="KXR15" s="3"/>
      <c r="KXZ15" s="3"/>
      <c r="KYH15" s="3"/>
      <c r="KYP15" s="3"/>
      <c r="KYX15" s="3"/>
      <c r="KZF15" s="3"/>
      <c r="KZN15" s="3"/>
      <c r="KZV15" s="3"/>
      <c r="LAD15" s="3"/>
      <c r="LAL15" s="3"/>
      <c r="LAT15" s="3"/>
      <c r="LBB15" s="3"/>
      <c r="LBJ15" s="3"/>
      <c r="LBR15" s="3"/>
      <c r="LBZ15" s="3"/>
      <c r="LCH15" s="3"/>
      <c r="LCP15" s="3"/>
      <c r="LCX15" s="3"/>
      <c r="LDF15" s="3"/>
      <c r="LDN15" s="3"/>
      <c r="LDV15" s="3"/>
      <c r="LED15" s="3"/>
      <c r="LEL15" s="3"/>
      <c r="LET15" s="3"/>
      <c r="LFB15" s="3"/>
      <c r="LFJ15" s="3"/>
      <c r="LFR15" s="3"/>
      <c r="LFZ15" s="3"/>
      <c r="LGH15" s="3"/>
      <c r="LGP15" s="3"/>
      <c r="LGX15" s="3"/>
      <c r="LHF15" s="3"/>
      <c r="LHN15" s="3"/>
      <c r="LHV15" s="3"/>
      <c r="LID15" s="3"/>
      <c r="LIL15" s="3"/>
      <c r="LIT15" s="3"/>
      <c r="LJB15" s="3"/>
      <c r="LJJ15" s="3"/>
      <c r="LJR15" s="3"/>
      <c r="LJZ15" s="3"/>
      <c r="LKH15" s="3"/>
      <c r="LKP15" s="3"/>
      <c r="LKX15" s="3"/>
      <c r="LLF15" s="3"/>
      <c r="LLN15" s="3"/>
      <c r="LLV15" s="3"/>
      <c r="LMD15" s="3"/>
      <c r="LML15" s="3"/>
      <c r="LMT15" s="3"/>
      <c r="LNB15" s="3"/>
      <c r="LNJ15" s="3"/>
      <c r="LNR15" s="3"/>
      <c r="LNZ15" s="3"/>
      <c r="LOH15" s="3"/>
      <c r="LOP15" s="3"/>
      <c r="LOX15" s="3"/>
      <c r="LPF15" s="3"/>
      <c r="LPN15" s="3"/>
      <c r="LPV15" s="3"/>
      <c r="LQD15" s="3"/>
      <c r="LQL15" s="3"/>
      <c r="LQT15" s="3"/>
      <c r="LRB15" s="3"/>
      <c r="LRJ15" s="3"/>
      <c r="LRR15" s="3"/>
      <c r="LRZ15" s="3"/>
      <c r="LSH15" s="3"/>
      <c r="LSP15" s="3"/>
      <c r="LSX15" s="3"/>
      <c r="LTF15" s="3"/>
      <c r="LTN15" s="3"/>
      <c r="LTV15" s="3"/>
      <c r="LUD15" s="3"/>
      <c r="LUL15" s="3"/>
      <c r="LUT15" s="3"/>
      <c r="LVB15" s="3"/>
      <c r="LVJ15" s="3"/>
      <c r="LVR15" s="3"/>
      <c r="LVZ15" s="3"/>
      <c r="LWH15" s="3"/>
      <c r="LWP15" s="3"/>
      <c r="LWX15" s="3"/>
      <c r="LXF15" s="3"/>
      <c r="LXN15" s="3"/>
      <c r="LXV15" s="3"/>
      <c r="LYD15" s="3"/>
      <c r="LYL15" s="3"/>
      <c r="LYT15" s="3"/>
      <c r="LZB15" s="3"/>
      <c r="LZJ15" s="3"/>
      <c r="LZR15" s="3"/>
      <c r="LZZ15" s="3"/>
      <c r="MAH15" s="3"/>
      <c r="MAP15" s="3"/>
      <c r="MAX15" s="3"/>
      <c r="MBF15" s="3"/>
      <c r="MBN15" s="3"/>
      <c r="MBV15" s="3"/>
      <c r="MCD15" s="3"/>
      <c r="MCL15" s="3"/>
      <c r="MCT15" s="3"/>
      <c r="MDB15" s="3"/>
      <c r="MDJ15" s="3"/>
      <c r="MDR15" s="3"/>
      <c r="MDZ15" s="3"/>
      <c r="MEH15" s="3"/>
      <c r="MEP15" s="3"/>
      <c r="MEX15" s="3"/>
      <c r="MFF15" s="3"/>
      <c r="MFN15" s="3"/>
      <c r="MFV15" s="3"/>
      <c r="MGD15" s="3"/>
      <c r="MGL15" s="3"/>
      <c r="MGT15" s="3"/>
      <c r="MHB15" s="3"/>
      <c r="MHJ15" s="3"/>
      <c r="MHR15" s="3"/>
      <c r="MHZ15" s="3"/>
      <c r="MIH15" s="3"/>
      <c r="MIP15" s="3"/>
      <c r="MIX15" s="3"/>
      <c r="MJF15" s="3"/>
      <c r="MJN15" s="3"/>
      <c r="MJV15" s="3"/>
      <c r="MKD15" s="3"/>
      <c r="MKL15" s="3"/>
      <c r="MKT15" s="3"/>
      <c r="MLB15" s="3"/>
      <c r="MLJ15" s="3"/>
      <c r="MLR15" s="3"/>
      <c r="MLZ15" s="3"/>
      <c r="MMH15" s="3"/>
      <c r="MMP15" s="3"/>
      <c r="MMX15" s="3"/>
      <c r="MNF15" s="3"/>
      <c r="MNN15" s="3"/>
      <c r="MNV15" s="3"/>
      <c r="MOD15" s="3"/>
      <c r="MOL15" s="3"/>
      <c r="MOT15" s="3"/>
      <c r="MPB15" s="3"/>
      <c r="MPJ15" s="3"/>
      <c r="MPR15" s="3"/>
      <c r="MPZ15" s="3"/>
      <c r="MQH15" s="3"/>
      <c r="MQP15" s="3"/>
      <c r="MQX15" s="3"/>
      <c r="MRF15" s="3"/>
      <c r="MRN15" s="3"/>
      <c r="MRV15" s="3"/>
      <c r="MSD15" s="3"/>
      <c r="MSL15" s="3"/>
      <c r="MST15" s="3"/>
      <c r="MTB15" s="3"/>
      <c r="MTJ15" s="3"/>
      <c r="MTR15" s="3"/>
      <c r="MTZ15" s="3"/>
      <c r="MUH15" s="3"/>
      <c r="MUP15" s="3"/>
      <c r="MUX15" s="3"/>
      <c r="MVF15" s="3"/>
      <c r="MVN15" s="3"/>
      <c r="MVV15" s="3"/>
      <c r="MWD15" s="3"/>
      <c r="MWL15" s="3"/>
      <c r="MWT15" s="3"/>
      <c r="MXB15" s="3"/>
      <c r="MXJ15" s="3"/>
      <c r="MXR15" s="3"/>
      <c r="MXZ15" s="3"/>
      <c r="MYH15" s="3"/>
      <c r="MYP15" s="3"/>
      <c r="MYX15" s="3"/>
      <c r="MZF15" s="3"/>
      <c r="MZN15" s="3"/>
      <c r="MZV15" s="3"/>
      <c r="NAD15" s="3"/>
      <c r="NAL15" s="3"/>
      <c r="NAT15" s="3"/>
      <c r="NBB15" s="3"/>
      <c r="NBJ15" s="3"/>
      <c r="NBR15" s="3"/>
      <c r="NBZ15" s="3"/>
      <c r="NCH15" s="3"/>
      <c r="NCP15" s="3"/>
      <c r="NCX15" s="3"/>
      <c r="NDF15" s="3"/>
      <c r="NDN15" s="3"/>
      <c r="NDV15" s="3"/>
      <c r="NED15" s="3"/>
      <c r="NEL15" s="3"/>
      <c r="NET15" s="3"/>
      <c r="NFB15" s="3"/>
      <c r="NFJ15" s="3"/>
      <c r="NFR15" s="3"/>
      <c r="NFZ15" s="3"/>
      <c r="NGH15" s="3"/>
      <c r="NGP15" s="3"/>
      <c r="NGX15" s="3"/>
      <c r="NHF15" s="3"/>
      <c r="NHN15" s="3"/>
      <c r="NHV15" s="3"/>
      <c r="NID15" s="3"/>
      <c r="NIL15" s="3"/>
      <c r="NIT15" s="3"/>
      <c r="NJB15" s="3"/>
      <c r="NJJ15" s="3"/>
      <c r="NJR15" s="3"/>
      <c r="NJZ15" s="3"/>
      <c r="NKH15" s="3"/>
      <c r="NKP15" s="3"/>
      <c r="NKX15" s="3"/>
      <c r="NLF15" s="3"/>
      <c r="NLN15" s="3"/>
      <c r="NLV15" s="3"/>
      <c r="NMD15" s="3"/>
      <c r="NML15" s="3"/>
      <c r="NMT15" s="3"/>
      <c r="NNB15" s="3"/>
      <c r="NNJ15" s="3"/>
      <c r="NNR15" s="3"/>
      <c r="NNZ15" s="3"/>
      <c r="NOH15" s="3"/>
      <c r="NOP15" s="3"/>
      <c r="NOX15" s="3"/>
      <c r="NPF15" s="3"/>
      <c r="NPN15" s="3"/>
      <c r="NPV15" s="3"/>
      <c r="NQD15" s="3"/>
      <c r="NQL15" s="3"/>
      <c r="NQT15" s="3"/>
      <c r="NRB15" s="3"/>
      <c r="NRJ15" s="3"/>
      <c r="NRR15" s="3"/>
      <c r="NRZ15" s="3"/>
      <c r="NSH15" s="3"/>
      <c r="NSP15" s="3"/>
      <c r="NSX15" s="3"/>
      <c r="NTF15" s="3"/>
      <c r="NTN15" s="3"/>
      <c r="NTV15" s="3"/>
      <c r="NUD15" s="3"/>
      <c r="NUL15" s="3"/>
      <c r="NUT15" s="3"/>
      <c r="NVB15" s="3"/>
      <c r="NVJ15" s="3"/>
      <c r="NVR15" s="3"/>
      <c r="NVZ15" s="3"/>
      <c r="NWH15" s="3"/>
      <c r="NWP15" s="3"/>
      <c r="NWX15" s="3"/>
      <c r="NXF15" s="3"/>
      <c r="NXN15" s="3"/>
      <c r="NXV15" s="3"/>
      <c r="NYD15" s="3"/>
      <c r="NYL15" s="3"/>
      <c r="NYT15" s="3"/>
      <c r="NZB15" s="3"/>
      <c r="NZJ15" s="3"/>
      <c r="NZR15" s="3"/>
      <c r="NZZ15" s="3"/>
      <c r="OAH15" s="3"/>
      <c r="OAP15" s="3"/>
      <c r="OAX15" s="3"/>
      <c r="OBF15" s="3"/>
      <c r="OBN15" s="3"/>
      <c r="OBV15" s="3"/>
      <c r="OCD15" s="3"/>
      <c r="OCL15" s="3"/>
      <c r="OCT15" s="3"/>
      <c r="ODB15" s="3"/>
      <c r="ODJ15" s="3"/>
      <c r="ODR15" s="3"/>
      <c r="ODZ15" s="3"/>
      <c r="OEH15" s="3"/>
      <c r="OEP15" s="3"/>
      <c r="OEX15" s="3"/>
      <c r="OFF15" s="3"/>
      <c r="OFN15" s="3"/>
      <c r="OFV15" s="3"/>
      <c r="OGD15" s="3"/>
      <c r="OGL15" s="3"/>
      <c r="OGT15" s="3"/>
      <c r="OHB15" s="3"/>
      <c r="OHJ15" s="3"/>
      <c r="OHR15" s="3"/>
      <c r="OHZ15" s="3"/>
      <c r="OIH15" s="3"/>
      <c r="OIP15" s="3"/>
      <c r="OIX15" s="3"/>
      <c r="OJF15" s="3"/>
      <c r="OJN15" s="3"/>
      <c r="OJV15" s="3"/>
      <c r="OKD15" s="3"/>
      <c r="OKL15" s="3"/>
      <c r="OKT15" s="3"/>
      <c r="OLB15" s="3"/>
      <c r="OLJ15" s="3"/>
      <c r="OLR15" s="3"/>
      <c r="OLZ15" s="3"/>
      <c r="OMH15" s="3"/>
      <c r="OMP15" s="3"/>
      <c r="OMX15" s="3"/>
      <c r="ONF15" s="3"/>
      <c r="ONN15" s="3"/>
      <c r="ONV15" s="3"/>
      <c r="OOD15" s="3"/>
      <c r="OOL15" s="3"/>
      <c r="OOT15" s="3"/>
      <c r="OPB15" s="3"/>
      <c r="OPJ15" s="3"/>
      <c r="OPR15" s="3"/>
      <c r="OPZ15" s="3"/>
      <c r="OQH15" s="3"/>
      <c r="OQP15" s="3"/>
      <c r="OQX15" s="3"/>
      <c r="ORF15" s="3"/>
      <c r="ORN15" s="3"/>
      <c r="ORV15" s="3"/>
      <c r="OSD15" s="3"/>
      <c r="OSL15" s="3"/>
      <c r="OST15" s="3"/>
      <c r="OTB15" s="3"/>
      <c r="OTJ15" s="3"/>
      <c r="OTR15" s="3"/>
      <c r="OTZ15" s="3"/>
      <c r="OUH15" s="3"/>
      <c r="OUP15" s="3"/>
      <c r="OUX15" s="3"/>
      <c r="OVF15" s="3"/>
      <c r="OVN15" s="3"/>
      <c r="OVV15" s="3"/>
      <c r="OWD15" s="3"/>
      <c r="OWL15" s="3"/>
      <c r="OWT15" s="3"/>
      <c r="OXB15" s="3"/>
      <c r="OXJ15" s="3"/>
      <c r="OXR15" s="3"/>
      <c r="OXZ15" s="3"/>
      <c r="OYH15" s="3"/>
      <c r="OYP15" s="3"/>
      <c r="OYX15" s="3"/>
      <c r="OZF15" s="3"/>
      <c r="OZN15" s="3"/>
      <c r="OZV15" s="3"/>
      <c r="PAD15" s="3"/>
      <c r="PAL15" s="3"/>
      <c r="PAT15" s="3"/>
      <c r="PBB15" s="3"/>
      <c r="PBJ15" s="3"/>
      <c r="PBR15" s="3"/>
      <c r="PBZ15" s="3"/>
      <c r="PCH15" s="3"/>
      <c r="PCP15" s="3"/>
      <c r="PCX15" s="3"/>
      <c r="PDF15" s="3"/>
      <c r="PDN15" s="3"/>
      <c r="PDV15" s="3"/>
      <c r="PED15" s="3"/>
      <c r="PEL15" s="3"/>
      <c r="PET15" s="3"/>
      <c r="PFB15" s="3"/>
      <c r="PFJ15" s="3"/>
      <c r="PFR15" s="3"/>
      <c r="PFZ15" s="3"/>
      <c r="PGH15" s="3"/>
      <c r="PGP15" s="3"/>
      <c r="PGX15" s="3"/>
      <c r="PHF15" s="3"/>
      <c r="PHN15" s="3"/>
      <c r="PHV15" s="3"/>
      <c r="PID15" s="3"/>
      <c r="PIL15" s="3"/>
      <c r="PIT15" s="3"/>
      <c r="PJB15" s="3"/>
      <c r="PJJ15" s="3"/>
      <c r="PJR15" s="3"/>
      <c r="PJZ15" s="3"/>
      <c r="PKH15" s="3"/>
      <c r="PKP15" s="3"/>
      <c r="PKX15" s="3"/>
      <c r="PLF15" s="3"/>
      <c r="PLN15" s="3"/>
      <c r="PLV15" s="3"/>
      <c r="PMD15" s="3"/>
      <c r="PML15" s="3"/>
      <c r="PMT15" s="3"/>
      <c r="PNB15" s="3"/>
      <c r="PNJ15" s="3"/>
      <c r="PNR15" s="3"/>
      <c r="PNZ15" s="3"/>
      <c r="POH15" s="3"/>
      <c r="POP15" s="3"/>
      <c r="POX15" s="3"/>
      <c r="PPF15" s="3"/>
      <c r="PPN15" s="3"/>
      <c r="PPV15" s="3"/>
      <c r="PQD15" s="3"/>
      <c r="PQL15" s="3"/>
      <c r="PQT15" s="3"/>
      <c r="PRB15" s="3"/>
      <c r="PRJ15" s="3"/>
      <c r="PRR15" s="3"/>
      <c r="PRZ15" s="3"/>
      <c r="PSH15" s="3"/>
      <c r="PSP15" s="3"/>
      <c r="PSX15" s="3"/>
      <c r="PTF15" s="3"/>
      <c r="PTN15" s="3"/>
      <c r="PTV15" s="3"/>
      <c r="PUD15" s="3"/>
      <c r="PUL15" s="3"/>
      <c r="PUT15" s="3"/>
      <c r="PVB15" s="3"/>
      <c r="PVJ15" s="3"/>
      <c r="PVR15" s="3"/>
      <c r="PVZ15" s="3"/>
      <c r="PWH15" s="3"/>
      <c r="PWP15" s="3"/>
      <c r="PWX15" s="3"/>
      <c r="PXF15" s="3"/>
      <c r="PXN15" s="3"/>
      <c r="PXV15" s="3"/>
      <c r="PYD15" s="3"/>
      <c r="PYL15" s="3"/>
      <c r="PYT15" s="3"/>
      <c r="PZB15" s="3"/>
      <c r="PZJ15" s="3"/>
      <c r="PZR15" s="3"/>
      <c r="PZZ15" s="3"/>
      <c r="QAH15" s="3"/>
      <c r="QAP15" s="3"/>
      <c r="QAX15" s="3"/>
      <c r="QBF15" s="3"/>
      <c r="QBN15" s="3"/>
      <c r="QBV15" s="3"/>
      <c r="QCD15" s="3"/>
      <c r="QCL15" s="3"/>
      <c r="QCT15" s="3"/>
      <c r="QDB15" s="3"/>
      <c r="QDJ15" s="3"/>
      <c r="QDR15" s="3"/>
      <c r="QDZ15" s="3"/>
      <c r="QEH15" s="3"/>
      <c r="QEP15" s="3"/>
      <c r="QEX15" s="3"/>
      <c r="QFF15" s="3"/>
      <c r="QFN15" s="3"/>
      <c r="QFV15" s="3"/>
      <c r="QGD15" s="3"/>
      <c r="QGL15" s="3"/>
      <c r="QGT15" s="3"/>
      <c r="QHB15" s="3"/>
      <c r="QHJ15" s="3"/>
      <c r="QHR15" s="3"/>
      <c r="QHZ15" s="3"/>
      <c r="QIH15" s="3"/>
      <c r="QIP15" s="3"/>
      <c r="QIX15" s="3"/>
      <c r="QJF15" s="3"/>
      <c r="QJN15" s="3"/>
      <c r="QJV15" s="3"/>
      <c r="QKD15" s="3"/>
      <c r="QKL15" s="3"/>
      <c r="QKT15" s="3"/>
      <c r="QLB15" s="3"/>
      <c r="QLJ15" s="3"/>
      <c r="QLR15" s="3"/>
      <c r="QLZ15" s="3"/>
      <c r="QMH15" s="3"/>
      <c r="QMP15" s="3"/>
      <c r="QMX15" s="3"/>
      <c r="QNF15" s="3"/>
      <c r="QNN15" s="3"/>
      <c r="QNV15" s="3"/>
      <c r="QOD15" s="3"/>
      <c r="QOL15" s="3"/>
      <c r="QOT15" s="3"/>
      <c r="QPB15" s="3"/>
      <c r="QPJ15" s="3"/>
      <c r="QPR15" s="3"/>
      <c r="QPZ15" s="3"/>
      <c r="QQH15" s="3"/>
      <c r="QQP15" s="3"/>
      <c r="QQX15" s="3"/>
      <c r="QRF15" s="3"/>
      <c r="QRN15" s="3"/>
      <c r="QRV15" s="3"/>
      <c r="QSD15" s="3"/>
      <c r="QSL15" s="3"/>
      <c r="QST15" s="3"/>
      <c r="QTB15" s="3"/>
      <c r="QTJ15" s="3"/>
      <c r="QTR15" s="3"/>
      <c r="QTZ15" s="3"/>
      <c r="QUH15" s="3"/>
      <c r="QUP15" s="3"/>
      <c r="QUX15" s="3"/>
      <c r="QVF15" s="3"/>
      <c r="QVN15" s="3"/>
      <c r="QVV15" s="3"/>
      <c r="QWD15" s="3"/>
      <c r="QWL15" s="3"/>
      <c r="QWT15" s="3"/>
      <c r="QXB15" s="3"/>
      <c r="QXJ15" s="3"/>
      <c r="QXR15" s="3"/>
      <c r="QXZ15" s="3"/>
      <c r="QYH15" s="3"/>
      <c r="QYP15" s="3"/>
      <c r="QYX15" s="3"/>
      <c r="QZF15" s="3"/>
      <c r="QZN15" s="3"/>
      <c r="QZV15" s="3"/>
      <c r="RAD15" s="3"/>
      <c r="RAL15" s="3"/>
      <c r="RAT15" s="3"/>
      <c r="RBB15" s="3"/>
      <c r="RBJ15" s="3"/>
      <c r="RBR15" s="3"/>
      <c r="RBZ15" s="3"/>
      <c r="RCH15" s="3"/>
      <c r="RCP15" s="3"/>
      <c r="RCX15" s="3"/>
      <c r="RDF15" s="3"/>
      <c r="RDN15" s="3"/>
      <c r="RDV15" s="3"/>
      <c r="RED15" s="3"/>
      <c r="REL15" s="3"/>
      <c r="RET15" s="3"/>
      <c r="RFB15" s="3"/>
      <c r="RFJ15" s="3"/>
      <c r="RFR15" s="3"/>
      <c r="RFZ15" s="3"/>
      <c r="RGH15" s="3"/>
      <c r="RGP15" s="3"/>
      <c r="RGX15" s="3"/>
      <c r="RHF15" s="3"/>
      <c r="RHN15" s="3"/>
      <c r="RHV15" s="3"/>
      <c r="RID15" s="3"/>
      <c r="RIL15" s="3"/>
      <c r="RIT15" s="3"/>
      <c r="RJB15" s="3"/>
      <c r="RJJ15" s="3"/>
      <c r="RJR15" s="3"/>
      <c r="RJZ15" s="3"/>
      <c r="RKH15" s="3"/>
      <c r="RKP15" s="3"/>
      <c r="RKX15" s="3"/>
      <c r="RLF15" s="3"/>
      <c r="RLN15" s="3"/>
      <c r="RLV15" s="3"/>
      <c r="RMD15" s="3"/>
      <c r="RML15" s="3"/>
      <c r="RMT15" s="3"/>
      <c r="RNB15" s="3"/>
      <c r="RNJ15" s="3"/>
      <c r="RNR15" s="3"/>
      <c r="RNZ15" s="3"/>
      <c r="ROH15" s="3"/>
      <c r="ROP15" s="3"/>
      <c r="ROX15" s="3"/>
      <c r="RPF15" s="3"/>
      <c r="RPN15" s="3"/>
      <c r="RPV15" s="3"/>
      <c r="RQD15" s="3"/>
      <c r="RQL15" s="3"/>
      <c r="RQT15" s="3"/>
      <c r="RRB15" s="3"/>
      <c r="RRJ15" s="3"/>
      <c r="RRR15" s="3"/>
      <c r="RRZ15" s="3"/>
      <c r="RSH15" s="3"/>
      <c r="RSP15" s="3"/>
      <c r="RSX15" s="3"/>
      <c r="RTF15" s="3"/>
      <c r="RTN15" s="3"/>
      <c r="RTV15" s="3"/>
      <c r="RUD15" s="3"/>
      <c r="RUL15" s="3"/>
      <c r="RUT15" s="3"/>
      <c r="RVB15" s="3"/>
      <c r="RVJ15" s="3"/>
      <c r="RVR15" s="3"/>
      <c r="RVZ15" s="3"/>
      <c r="RWH15" s="3"/>
      <c r="RWP15" s="3"/>
      <c r="RWX15" s="3"/>
      <c r="RXF15" s="3"/>
      <c r="RXN15" s="3"/>
      <c r="RXV15" s="3"/>
      <c r="RYD15" s="3"/>
      <c r="RYL15" s="3"/>
      <c r="RYT15" s="3"/>
      <c r="RZB15" s="3"/>
      <c r="RZJ15" s="3"/>
      <c r="RZR15" s="3"/>
      <c r="RZZ15" s="3"/>
      <c r="SAH15" s="3"/>
      <c r="SAP15" s="3"/>
      <c r="SAX15" s="3"/>
      <c r="SBF15" s="3"/>
      <c r="SBN15" s="3"/>
      <c r="SBV15" s="3"/>
      <c r="SCD15" s="3"/>
      <c r="SCL15" s="3"/>
      <c r="SCT15" s="3"/>
      <c r="SDB15" s="3"/>
      <c r="SDJ15" s="3"/>
      <c r="SDR15" s="3"/>
      <c r="SDZ15" s="3"/>
      <c r="SEH15" s="3"/>
      <c r="SEP15" s="3"/>
      <c r="SEX15" s="3"/>
      <c r="SFF15" s="3"/>
      <c r="SFN15" s="3"/>
      <c r="SFV15" s="3"/>
      <c r="SGD15" s="3"/>
      <c r="SGL15" s="3"/>
      <c r="SGT15" s="3"/>
      <c r="SHB15" s="3"/>
      <c r="SHJ15" s="3"/>
      <c r="SHR15" s="3"/>
      <c r="SHZ15" s="3"/>
      <c r="SIH15" s="3"/>
      <c r="SIP15" s="3"/>
      <c r="SIX15" s="3"/>
      <c r="SJF15" s="3"/>
      <c r="SJN15" s="3"/>
      <c r="SJV15" s="3"/>
      <c r="SKD15" s="3"/>
      <c r="SKL15" s="3"/>
      <c r="SKT15" s="3"/>
      <c r="SLB15" s="3"/>
      <c r="SLJ15" s="3"/>
      <c r="SLR15" s="3"/>
      <c r="SLZ15" s="3"/>
      <c r="SMH15" s="3"/>
      <c r="SMP15" s="3"/>
      <c r="SMX15" s="3"/>
      <c r="SNF15" s="3"/>
      <c r="SNN15" s="3"/>
      <c r="SNV15" s="3"/>
      <c r="SOD15" s="3"/>
      <c r="SOL15" s="3"/>
      <c r="SOT15" s="3"/>
      <c r="SPB15" s="3"/>
      <c r="SPJ15" s="3"/>
      <c r="SPR15" s="3"/>
      <c r="SPZ15" s="3"/>
      <c r="SQH15" s="3"/>
      <c r="SQP15" s="3"/>
      <c r="SQX15" s="3"/>
      <c r="SRF15" s="3"/>
      <c r="SRN15" s="3"/>
      <c r="SRV15" s="3"/>
      <c r="SSD15" s="3"/>
      <c r="SSL15" s="3"/>
      <c r="SST15" s="3"/>
      <c r="STB15" s="3"/>
      <c r="STJ15" s="3"/>
      <c r="STR15" s="3"/>
      <c r="STZ15" s="3"/>
      <c r="SUH15" s="3"/>
      <c r="SUP15" s="3"/>
      <c r="SUX15" s="3"/>
      <c r="SVF15" s="3"/>
      <c r="SVN15" s="3"/>
      <c r="SVV15" s="3"/>
      <c r="SWD15" s="3"/>
      <c r="SWL15" s="3"/>
      <c r="SWT15" s="3"/>
      <c r="SXB15" s="3"/>
      <c r="SXJ15" s="3"/>
      <c r="SXR15" s="3"/>
      <c r="SXZ15" s="3"/>
      <c r="SYH15" s="3"/>
      <c r="SYP15" s="3"/>
      <c r="SYX15" s="3"/>
      <c r="SZF15" s="3"/>
      <c r="SZN15" s="3"/>
      <c r="SZV15" s="3"/>
      <c r="TAD15" s="3"/>
      <c r="TAL15" s="3"/>
      <c r="TAT15" s="3"/>
      <c r="TBB15" s="3"/>
      <c r="TBJ15" s="3"/>
      <c r="TBR15" s="3"/>
      <c r="TBZ15" s="3"/>
      <c r="TCH15" s="3"/>
      <c r="TCP15" s="3"/>
      <c r="TCX15" s="3"/>
      <c r="TDF15" s="3"/>
      <c r="TDN15" s="3"/>
      <c r="TDV15" s="3"/>
      <c r="TED15" s="3"/>
      <c r="TEL15" s="3"/>
      <c r="TET15" s="3"/>
      <c r="TFB15" s="3"/>
      <c r="TFJ15" s="3"/>
      <c r="TFR15" s="3"/>
      <c r="TFZ15" s="3"/>
      <c r="TGH15" s="3"/>
      <c r="TGP15" s="3"/>
      <c r="TGX15" s="3"/>
      <c r="THF15" s="3"/>
      <c r="THN15" s="3"/>
      <c r="THV15" s="3"/>
      <c r="TID15" s="3"/>
      <c r="TIL15" s="3"/>
      <c r="TIT15" s="3"/>
      <c r="TJB15" s="3"/>
      <c r="TJJ15" s="3"/>
      <c r="TJR15" s="3"/>
      <c r="TJZ15" s="3"/>
      <c r="TKH15" s="3"/>
      <c r="TKP15" s="3"/>
      <c r="TKX15" s="3"/>
      <c r="TLF15" s="3"/>
      <c r="TLN15" s="3"/>
      <c r="TLV15" s="3"/>
      <c r="TMD15" s="3"/>
      <c r="TML15" s="3"/>
      <c r="TMT15" s="3"/>
      <c r="TNB15" s="3"/>
      <c r="TNJ15" s="3"/>
      <c r="TNR15" s="3"/>
      <c r="TNZ15" s="3"/>
      <c r="TOH15" s="3"/>
      <c r="TOP15" s="3"/>
      <c r="TOX15" s="3"/>
      <c r="TPF15" s="3"/>
      <c r="TPN15" s="3"/>
      <c r="TPV15" s="3"/>
      <c r="TQD15" s="3"/>
      <c r="TQL15" s="3"/>
      <c r="TQT15" s="3"/>
      <c r="TRB15" s="3"/>
      <c r="TRJ15" s="3"/>
      <c r="TRR15" s="3"/>
      <c r="TRZ15" s="3"/>
      <c r="TSH15" s="3"/>
      <c r="TSP15" s="3"/>
      <c r="TSX15" s="3"/>
      <c r="TTF15" s="3"/>
      <c r="TTN15" s="3"/>
      <c r="TTV15" s="3"/>
      <c r="TUD15" s="3"/>
      <c r="TUL15" s="3"/>
      <c r="TUT15" s="3"/>
      <c r="TVB15" s="3"/>
      <c r="TVJ15" s="3"/>
      <c r="TVR15" s="3"/>
      <c r="TVZ15" s="3"/>
      <c r="TWH15" s="3"/>
      <c r="TWP15" s="3"/>
      <c r="TWX15" s="3"/>
      <c r="TXF15" s="3"/>
      <c r="TXN15" s="3"/>
      <c r="TXV15" s="3"/>
      <c r="TYD15" s="3"/>
      <c r="TYL15" s="3"/>
      <c r="TYT15" s="3"/>
      <c r="TZB15" s="3"/>
      <c r="TZJ15" s="3"/>
      <c r="TZR15" s="3"/>
      <c r="TZZ15" s="3"/>
      <c r="UAH15" s="3"/>
      <c r="UAP15" s="3"/>
      <c r="UAX15" s="3"/>
      <c r="UBF15" s="3"/>
      <c r="UBN15" s="3"/>
      <c r="UBV15" s="3"/>
      <c r="UCD15" s="3"/>
      <c r="UCL15" s="3"/>
      <c r="UCT15" s="3"/>
      <c r="UDB15" s="3"/>
      <c r="UDJ15" s="3"/>
      <c r="UDR15" s="3"/>
      <c r="UDZ15" s="3"/>
      <c r="UEH15" s="3"/>
      <c r="UEP15" s="3"/>
      <c r="UEX15" s="3"/>
      <c r="UFF15" s="3"/>
      <c r="UFN15" s="3"/>
      <c r="UFV15" s="3"/>
      <c r="UGD15" s="3"/>
      <c r="UGL15" s="3"/>
      <c r="UGT15" s="3"/>
      <c r="UHB15" s="3"/>
      <c r="UHJ15" s="3"/>
      <c r="UHR15" s="3"/>
      <c r="UHZ15" s="3"/>
      <c r="UIH15" s="3"/>
      <c r="UIP15" s="3"/>
      <c r="UIX15" s="3"/>
      <c r="UJF15" s="3"/>
      <c r="UJN15" s="3"/>
      <c r="UJV15" s="3"/>
      <c r="UKD15" s="3"/>
      <c r="UKL15" s="3"/>
      <c r="UKT15" s="3"/>
      <c r="ULB15" s="3"/>
      <c r="ULJ15" s="3"/>
      <c r="ULR15" s="3"/>
      <c r="ULZ15" s="3"/>
      <c r="UMH15" s="3"/>
      <c r="UMP15" s="3"/>
      <c r="UMX15" s="3"/>
      <c r="UNF15" s="3"/>
      <c r="UNN15" s="3"/>
      <c r="UNV15" s="3"/>
      <c r="UOD15" s="3"/>
      <c r="UOL15" s="3"/>
      <c r="UOT15" s="3"/>
      <c r="UPB15" s="3"/>
      <c r="UPJ15" s="3"/>
      <c r="UPR15" s="3"/>
      <c r="UPZ15" s="3"/>
      <c r="UQH15" s="3"/>
      <c r="UQP15" s="3"/>
      <c r="UQX15" s="3"/>
      <c r="URF15" s="3"/>
      <c r="URN15" s="3"/>
      <c r="URV15" s="3"/>
      <c r="USD15" s="3"/>
      <c r="USL15" s="3"/>
      <c r="UST15" s="3"/>
      <c r="UTB15" s="3"/>
      <c r="UTJ15" s="3"/>
      <c r="UTR15" s="3"/>
      <c r="UTZ15" s="3"/>
      <c r="UUH15" s="3"/>
      <c r="UUP15" s="3"/>
      <c r="UUX15" s="3"/>
      <c r="UVF15" s="3"/>
      <c r="UVN15" s="3"/>
      <c r="UVV15" s="3"/>
      <c r="UWD15" s="3"/>
      <c r="UWL15" s="3"/>
      <c r="UWT15" s="3"/>
      <c r="UXB15" s="3"/>
      <c r="UXJ15" s="3"/>
      <c r="UXR15" s="3"/>
      <c r="UXZ15" s="3"/>
      <c r="UYH15" s="3"/>
      <c r="UYP15" s="3"/>
      <c r="UYX15" s="3"/>
      <c r="UZF15" s="3"/>
      <c r="UZN15" s="3"/>
      <c r="UZV15" s="3"/>
      <c r="VAD15" s="3"/>
      <c r="VAL15" s="3"/>
      <c r="VAT15" s="3"/>
      <c r="VBB15" s="3"/>
      <c r="VBJ15" s="3"/>
      <c r="VBR15" s="3"/>
      <c r="VBZ15" s="3"/>
      <c r="VCH15" s="3"/>
      <c r="VCP15" s="3"/>
      <c r="VCX15" s="3"/>
      <c r="VDF15" s="3"/>
      <c r="VDN15" s="3"/>
      <c r="VDV15" s="3"/>
      <c r="VED15" s="3"/>
      <c r="VEL15" s="3"/>
      <c r="VET15" s="3"/>
      <c r="VFB15" s="3"/>
      <c r="VFJ15" s="3"/>
      <c r="VFR15" s="3"/>
      <c r="VFZ15" s="3"/>
      <c r="VGH15" s="3"/>
      <c r="VGP15" s="3"/>
      <c r="VGX15" s="3"/>
      <c r="VHF15" s="3"/>
      <c r="VHN15" s="3"/>
      <c r="VHV15" s="3"/>
      <c r="VID15" s="3"/>
      <c r="VIL15" s="3"/>
      <c r="VIT15" s="3"/>
      <c r="VJB15" s="3"/>
      <c r="VJJ15" s="3"/>
      <c r="VJR15" s="3"/>
      <c r="VJZ15" s="3"/>
      <c r="VKH15" s="3"/>
      <c r="VKP15" s="3"/>
      <c r="VKX15" s="3"/>
      <c r="VLF15" s="3"/>
      <c r="VLN15" s="3"/>
      <c r="VLV15" s="3"/>
      <c r="VMD15" s="3"/>
      <c r="VML15" s="3"/>
      <c r="VMT15" s="3"/>
      <c r="VNB15" s="3"/>
      <c r="VNJ15" s="3"/>
      <c r="VNR15" s="3"/>
      <c r="VNZ15" s="3"/>
      <c r="VOH15" s="3"/>
      <c r="VOP15" s="3"/>
      <c r="VOX15" s="3"/>
      <c r="VPF15" s="3"/>
      <c r="VPN15" s="3"/>
      <c r="VPV15" s="3"/>
      <c r="VQD15" s="3"/>
      <c r="VQL15" s="3"/>
      <c r="VQT15" s="3"/>
      <c r="VRB15" s="3"/>
      <c r="VRJ15" s="3"/>
      <c r="VRR15" s="3"/>
      <c r="VRZ15" s="3"/>
      <c r="VSH15" s="3"/>
      <c r="VSP15" s="3"/>
      <c r="VSX15" s="3"/>
      <c r="VTF15" s="3"/>
      <c r="VTN15" s="3"/>
      <c r="VTV15" s="3"/>
      <c r="VUD15" s="3"/>
      <c r="VUL15" s="3"/>
      <c r="VUT15" s="3"/>
      <c r="VVB15" s="3"/>
      <c r="VVJ15" s="3"/>
      <c r="VVR15" s="3"/>
      <c r="VVZ15" s="3"/>
      <c r="VWH15" s="3"/>
      <c r="VWP15" s="3"/>
      <c r="VWX15" s="3"/>
      <c r="VXF15" s="3"/>
      <c r="VXN15" s="3"/>
      <c r="VXV15" s="3"/>
      <c r="VYD15" s="3"/>
      <c r="VYL15" s="3"/>
      <c r="VYT15" s="3"/>
      <c r="VZB15" s="3"/>
      <c r="VZJ15" s="3"/>
      <c r="VZR15" s="3"/>
      <c r="VZZ15" s="3"/>
      <c r="WAH15" s="3"/>
      <c r="WAP15" s="3"/>
      <c r="WAX15" s="3"/>
      <c r="WBF15" s="3"/>
      <c r="WBN15" s="3"/>
      <c r="WBV15" s="3"/>
      <c r="WCD15" s="3"/>
      <c r="WCL15" s="3"/>
      <c r="WCT15" s="3"/>
      <c r="WDB15" s="3"/>
      <c r="WDJ15" s="3"/>
      <c r="WDR15" s="3"/>
      <c r="WDZ15" s="3"/>
      <c r="WEH15" s="3"/>
      <c r="WEP15" s="3"/>
      <c r="WEX15" s="3"/>
      <c r="WFF15" s="3"/>
      <c r="WFN15" s="3"/>
      <c r="WFV15" s="3"/>
      <c r="WGD15" s="3"/>
      <c r="WGL15" s="3"/>
      <c r="WGT15" s="3"/>
      <c r="WHB15" s="3"/>
      <c r="WHJ15" s="3"/>
      <c r="WHR15" s="3"/>
      <c r="WHZ15" s="3"/>
      <c r="WIH15" s="3"/>
      <c r="WIP15" s="3"/>
      <c r="WIX15" s="3"/>
      <c r="WJF15" s="3"/>
      <c r="WJN15" s="3"/>
      <c r="WJV15" s="3"/>
      <c r="WKD15" s="3"/>
      <c r="WKL15" s="3"/>
      <c r="WKT15" s="3"/>
      <c r="WLB15" s="3"/>
      <c r="WLJ15" s="3"/>
      <c r="WLR15" s="3"/>
      <c r="WLZ15" s="3"/>
      <c r="WMH15" s="3"/>
      <c r="WMP15" s="3"/>
      <c r="WMX15" s="3"/>
      <c r="WNF15" s="3"/>
      <c r="WNN15" s="3"/>
      <c r="WNV15" s="3"/>
      <c r="WOD15" s="3"/>
      <c r="WOL15" s="3"/>
      <c r="WOT15" s="3"/>
      <c r="WPB15" s="3"/>
      <c r="WPJ15" s="3"/>
      <c r="WPR15" s="3"/>
      <c r="WPZ15" s="3"/>
      <c r="WQH15" s="3"/>
      <c r="WQP15" s="3"/>
      <c r="WQX15" s="3"/>
      <c r="WRF15" s="3"/>
      <c r="WRN15" s="3"/>
      <c r="WRV15" s="3"/>
      <c r="WSD15" s="3"/>
      <c r="WSL15" s="3"/>
      <c r="WST15" s="3"/>
      <c r="WTB15" s="3"/>
      <c r="WTJ15" s="3"/>
      <c r="WTR15" s="3"/>
      <c r="WTZ15" s="3"/>
      <c r="WUH15" s="3"/>
      <c r="WUP15" s="3"/>
      <c r="WUX15" s="3"/>
      <c r="WVF15" s="3"/>
      <c r="WVN15" s="3"/>
      <c r="WVV15" s="3"/>
      <c r="WWD15" s="3"/>
      <c r="WWL15" s="3"/>
      <c r="WWT15" s="3"/>
      <c r="WXB15" s="3"/>
      <c r="WXJ15" s="3"/>
      <c r="WXR15" s="3"/>
      <c r="WXZ15" s="3"/>
      <c r="WYH15" s="3"/>
      <c r="WYP15" s="3"/>
      <c r="WYX15" s="3"/>
      <c r="WZF15" s="3"/>
      <c r="WZN15" s="3"/>
      <c r="WZV15" s="3"/>
      <c r="XAD15" s="3"/>
      <c r="XAL15" s="3"/>
      <c r="XAT15" s="3"/>
      <c r="XBB15" s="3"/>
      <c r="XBJ15" s="3"/>
      <c r="XBR15" s="3"/>
      <c r="XBZ15" s="3"/>
      <c r="XCH15" s="3"/>
      <c r="XCP15" s="3"/>
      <c r="XCX15" s="3"/>
      <c r="XDF15" s="3"/>
      <c r="XDN15" s="3"/>
      <c r="XDV15" s="3"/>
      <c r="XED15" s="3"/>
      <c r="XEL15" s="3"/>
      <c r="XET15" s="3"/>
    </row>
    <row r="16" spans="1:1023 1030:2047 2054:3071 3078:4095 4102:5119 5126:6143 6150:7167 7174:8191 8198:9215 9222:10239 10246:11263 11270:12287 12294:13311 13318:14335 14342:15359 15366:16374" ht="15" x14ac:dyDescent="0.25">
      <c r="A16" s="4" t="s">
        <v>1</v>
      </c>
      <c r="B16" s="5"/>
      <c r="C16" s="6"/>
      <c r="D16" s="6"/>
      <c r="E16" s="6"/>
      <c r="F16" s="6"/>
      <c r="G16" s="6"/>
      <c r="H16" s="6"/>
      <c r="I16" s="6"/>
      <c r="J16" s="6"/>
      <c r="K16" s="6"/>
    </row>
    <row r="17" spans="1:11" ht="15" x14ac:dyDescent="0.25">
      <c r="A17" s="8" t="s">
        <v>7</v>
      </c>
      <c r="B17" s="9"/>
      <c r="C17" s="10"/>
      <c r="D17" s="10"/>
      <c r="E17" s="10"/>
      <c r="F17" s="10"/>
      <c r="G17" s="10"/>
      <c r="H17" s="10"/>
      <c r="I17" s="10"/>
      <c r="J17" s="10"/>
      <c r="K17" s="6"/>
    </row>
    <row r="18" spans="1:11" ht="15" x14ac:dyDescent="0.25">
      <c r="A18" s="17" t="s">
        <v>6</v>
      </c>
      <c r="B18" s="18"/>
      <c r="C18" s="19"/>
      <c r="D18" s="19"/>
      <c r="E18" s="19"/>
      <c r="F18" s="19"/>
      <c r="G18" s="19"/>
      <c r="H18" s="19"/>
      <c r="I18" s="19"/>
      <c r="J18" s="19"/>
      <c r="K18" s="6"/>
    </row>
    <row r="19" spans="1:11" ht="14.25" x14ac:dyDescent="0.2">
      <c r="A19" s="2" t="s">
        <v>17</v>
      </c>
      <c r="B19" s="23"/>
      <c r="C19" s="22"/>
      <c r="D19" s="22"/>
      <c r="E19" s="22"/>
      <c r="F19" s="22"/>
      <c r="G19" s="22"/>
      <c r="H19" s="22"/>
      <c r="I19" s="22"/>
      <c r="J19" s="22"/>
      <c r="K19" s="22"/>
    </row>
    <row r="20" spans="1:11" ht="14.25" x14ac:dyDescent="0.2">
      <c r="A20" s="11" t="s">
        <v>27</v>
      </c>
      <c r="B20" s="7"/>
      <c r="C20" s="6"/>
      <c r="D20" s="6"/>
      <c r="E20" s="6"/>
      <c r="F20" s="6"/>
      <c r="G20" s="6"/>
      <c r="H20" s="6"/>
      <c r="I20" s="6"/>
      <c r="J20" s="6"/>
      <c r="K20" s="6"/>
    </row>
    <row r="21" spans="1:11" ht="14.25" x14ac:dyDescent="0.2">
      <c r="A21" s="2" t="s">
        <v>2</v>
      </c>
      <c r="B21" s="6"/>
      <c r="C21" s="6"/>
      <c r="D21" s="6"/>
      <c r="E21" s="6"/>
      <c r="F21" s="6"/>
      <c r="G21" s="6"/>
      <c r="H21" s="6"/>
      <c r="I21" s="6"/>
      <c r="J21" s="6"/>
      <c r="K21" s="6"/>
    </row>
    <row r="22" spans="1:11" ht="14.25" x14ac:dyDescent="0.2">
      <c r="A22" s="6"/>
      <c r="B22" s="6"/>
      <c r="C22" s="6"/>
      <c r="D22" s="6"/>
      <c r="E22" s="6"/>
      <c r="F22" s="6"/>
      <c r="G22" s="6"/>
      <c r="H22" s="6"/>
      <c r="I22" s="6"/>
      <c r="J22" s="6"/>
      <c r="K22" s="6"/>
    </row>
  </sheetData>
  <sheetProtection algorithmName="SHA-512" hashValue="H9rYlEvjEQek5e+feo4LnPowJgPUP95pMa3aKRhjpX/cI7c+rGKWIN4KMYqurtGi4jAeczcQzPIKGb2YdaV3Xw==" saltValue="bbLdUQ+cwVUYVAYWOjey4A==" spinCount="100000" sheet="1" objects="1" scenarios="1"/>
  <pageMargins left="0.25" right="0.25" top="0.75" bottom="0.75" header="0.3" footer="0.3"/>
  <pageSetup paperSize="9" scale="7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XET22"/>
  <sheetViews>
    <sheetView zoomScale="90" zoomScaleNormal="90" workbookViewId="0"/>
  </sheetViews>
  <sheetFormatPr defaultRowHeight="12.75" x14ac:dyDescent="0.2"/>
  <cols>
    <col min="1" max="1" width="7.140625" bestFit="1" customWidth="1"/>
    <col min="2" max="2" width="46" customWidth="1"/>
    <col min="3" max="3" width="16.140625" customWidth="1"/>
    <col min="4" max="4" width="16.28515625" customWidth="1"/>
    <col min="5" max="5" width="15.140625" customWidth="1"/>
    <col min="6" max="6" width="45" bestFit="1" customWidth="1"/>
    <col min="7" max="7" width="15.28515625" customWidth="1"/>
    <col min="8" max="10" width="16.5703125" customWidth="1"/>
    <col min="11" max="11" width="10.85546875" customWidth="1"/>
  </cols>
  <sheetData>
    <row r="2" spans="1:1023 1030:2047 2054:3071 3078:4095 4102:5119 5126:6143 6150:7167 7174:8191 8198:9215 9222:10239 10246:11263 11270:12287 12294:13311 13318:14335 14342:15359 15366:16374" ht="23.25" x14ac:dyDescent="0.35">
      <c r="A2" s="3" t="s">
        <v>36</v>
      </c>
      <c r="K2" s="3"/>
      <c r="N2" s="3"/>
      <c r="V2" s="3"/>
      <c r="AD2" s="3"/>
      <c r="AL2" s="3"/>
      <c r="AT2" s="3"/>
      <c r="BB2" s="3"/>
      <c r="BJ2" s="3"/>
      <c r="BR2" s="3"/>
      <c r="BZ2" s="3"/>
      <c r="CH2" s="3"/>
      <c r="CP2" s="3"/>
      <c r="CX2" s="3"/>
      <c r="DF2" s="3"/>
      <c r="DN2" s="3"/>
      <c r="DV2" s="3"/>
      <c r="ED2" s="3"/>
      <c r="EL2" s="3"/>
      <c r="ET2" s="3"/>
      <c r="FB2" s="3"/>
      <c r="FJ2" s="3"/>
      <c r="FR2" s="3"/>
      <c r="FZ2" s="3"/>
      <c r="GH2" s="3"/>
      <c r="GP2" s="3"/>
      <c r="GX2" s="3"/>
      <c r="HF2" s="3"/>
      <c r="HN2" s="3"/>
      <c r="HV2" s="3"/>
      <c r="ID2" s="3"/>
      <c r="IL2" s="3"/>
      <c r="IT2" s="3"/>
      <c r="JB2" s="3"/>
      <c r="JJ2" s="3"/>
      <c r="JR2" s="3"/>
      <c r="JZ2" s="3"/>
      <c r="KH2" s="3"/>
      <c r="KP2" s="3"/>
      <c r="KX2" s="3"/>
      <c r="LF2" s="3"/>
      <c r="LN2" s="3"/>
      <c r="LV2" s="3"/>
      <c r="MD2" s="3"/>
      <c r="ML2" s="3"/>
      <c r="MT2" s="3"/>
      <c r="NB2" s="3"/>
      <c r="NJ2" s="3"/>
      <c r="NR2" s="3"/>
      <c r="NZ2" s="3"/>
      <c r="OH2" s="3"/>
      <c r="OP2" s="3"/>
      <c r="OX2" s="3"/>
      <c r="PF2" s="3"/>
      <c r="PN2" s="3"/>
      <c r="PV2" s="3"/>
      <c r="QD2" s="3"/>
      <c r="QL2" s="3"/>
      <c r="QT2" s="3"/>
      <c r="RB2" s="3"/>
      <c r="RJ2" s="3"/>
      <c r="RR2" s="3"/>
      <c r="RZ2" s="3"/>
      <c r="SH2" s="3"/>
      <c r="SP2" s="3"/>
      <c r="SX2" s="3"/>
      <c r="TF2" s="3"/>
      <c r="TN2" s="3"/>
      <c r="TV2" s="3"/>
      <c r="UD2" s="3"/>
      <c r="UL2" s="3"/>
      <c r="UT2" s="3"/>
      <c r="VB2" s="3"/>
      <c r="VJ2" s="3"/>
      <c r="VR2" s="3"/>
      <c r="VZ2" s="3"/>
      <c r="WH2" s="3"/>
      <c r="WP2" s="3"/>
      <c r="WX2" s="3"/>
      <c r="XF2" s="3"/>
      <c r="XN2" s="3"/>
      <c r="XV2" s="3"/>
      <c r="YD2" s="3"/>
      <c r="YL2" s="3"/>
      <c r="YT2" s="3"/>
      <c r="ZB2" s="3"/>
      <c r="ZJ2" s="3"/>
      <c r="ZR2" s="3"/>
      <c r="ZZ2" s="3"/>
      <c r="AAH2" s="3"/>
      <c r="AAP2" s="3"/>
      <c r="AAX2" s="3"/>
      <c r="ABF2" s="3"/>
      <c r="ABN2" s="3"/>
      <c r="ABV2" s="3"/>
      <c r="ACD2" s="3"/>
      <c r="ACL2" s="3"/>
      <c r="ACT2" s="3"/>
      <c r="ADB2" s="3"/>
      <c r="ADJ2" s="3"/>
      <c r="ADR2" s="3"/>
      <c r="ADZ2" s="3"/>
      <c r="AEH2" s="3"/>
      <c r="AEP2" s="3"/>
      <c r="AEX2" s="3"/>
      <c r="AFF2" s="3"/>
      <c r="AFN2" s="3"/>
      <c r="AFV2" s="3"/>
      <c r="AGD2" s="3"/>
      <c r="AGL2" s="3"/>
      <c r="AGT2" s="3"/>
      <c r="AHB2" s="3"/>
      <c r="AHJ2" s="3"/>
      <c r="AHR2" s="3"/>
      <c r="AHZ2" s="3"/>
      <c r="AIH2" s="3"/>
      <c r="AIP2" s="3"/>
      <c r="AIX2" s="3"/>
      <c r="AJF2" s="3"/>
      <c r="AJN2" s="3"/>
      <c r="AJV2" s="3"/>
      <c r="AKD2" s="3"/>
      <c r="AKL2" s="3"/>
      <c r="AKT2" s="3"/>
      <c r="ALB2" s="3"/>
      <c r="ALJ2" s="3"/>
      <c r="ALR2" s="3"/>
      <c r="ALZ2" s="3"/>
      <c r="AMH2" s="3"/>
      <c r="AMP2" s="3"/>
      <c r="AMX2" s="3"/>
      <c r="ANF2" s="3"/>
      <c r="ANN2" s="3"/>
      <c r="ANV2" s="3"/>
      <c r="AOD2" s="3"/>
      <c r="AOL2" s="3"/>
      <c r="AOT2" s="3"/>
      <c r="APB2" s="3"/>
      <c r="APJ2" s="3"/>
      <c r="APR2" s="3"/>
      <c r="APZ2" s="3"/>
      <c r="AQH2" s="3"/>
      <c r="AQP2" s="3"/>
      <c r="AQX2" s="3"/>
      <c r="ARF2" s="3"/>
      <c r="ARN2" s="3"/>
      <c r="ARV2" s="3"/>
      <c r="ASD2" s="3"/>
      <c r="ASL2" s="3"/>
      <c r="AST2" s="3"/>
      <c r="ATB2" s="3"/>
      <c r="ATJ2" s="3"/>
      <c r="ATR2" s="3"/>
      <c r="ATZ2" s="3"/>
      <c r="AUH2" s="3"/>
      <c r="AUP2" s="3"/>
      <c r="AUX2" s="3"/>
      <c r="AVF2" s="3"/>
      <c r="AVN2" s="3"/>
      <c r="AVV2" s="3"/>
      <c r="AWD2" s="3"/>
      <c r="AWL2" s="3"/>
      <c r="AWT2" s="3"/>
      <c r="AXB2" s="3"/>
      <c r="AXJ2" s="3"/>
      <c r="AXR2" s="3"/>
      <c r="AXZ2" s="3"/>
      <c r="AYH2" s="3"/>
      <c r="AYP2" s="3"/>
      <c r="AYX2" s="3"/>
      <c r="AZF2" s="3"/>
      <c r="AZN2" s="3"/>
      <c r="AZV2" s="3"/>
      <c r="BAD2" s="3"/>
      <c r="BAL2" s="3"/>
      <c r="BAT2" s="3"/>
      <c r="BBB2" s="3"/>
      <c r="BBJ2" s="3"/>
      <c r="BBR2" s="3"/>
      <c r="BBZ2" s="3"/>
      <c r="BCH2" s="3"/>
      <c r="BCP2" s="3"/>
      <c r="BCX2" s="3"/>
      <c r="BDF2" s="3"/>
      <c r="BDN2" s="3"/>
      <c r="BDV2" s="3"/>
      <c r="BED2" s="3"/>
      <c r="BEL2" s="3"/>
      <c r="BET2" s="3"/>
      <c r="BFB2" s="3"/>
      <c r="BFJ2" s="3"/>
      <c r="BFR2" s="3"/>
      <c r="BFZ2" s="3"/>
      <c r="BGH2" s="3"/>
      <c r="BGP2" s="3"/>
      <c r="BGX2" s="3"/>
      <c r="BHF2" s="3"/>
      <c r="BHN2" s="3"/>
      <c r="BHV2" s="3"/>
      <c r="BID2" s="3"/>
      <c r="BIL2" s="3"/>
      <c r="BIT2" s="3"/>
      <c r="BJB2" s="3"/>
      <c r="BJJ2" s="3"/>
      <c r="BJR2" s="3"/>
      <c r="BJZ2" s="3"/>
      <c r="BKH2" s="3"/>
      <c r="BKP2" s="3"/>
      <c r="BKX2" s="3"/>
      <c r="BLF2" s="3"/>
      <c r="BLN2" s="3"/>
      <c r="BLV2" s="3"/>
      <c r="BMD2" s="3"/>
      <c r="BML2" s="3"/>
      <c r="BMT2" s="3"/>
      <c r="BNB2" s="3"/>
      <c r="BNJ2" s="3"/>
      <c r="BNR2" s="3"/>
      <c r="BNZ2" s="3"/>
      <c r="BOH2" s="3"/>
      <c r="BOP2" s="3"/>
      <c r="BOX2" s="3"/>
      <c r="BPF2" s="3"/>
      <c r="BPN2" s="3"/>
      <c r="BPV2" s="3"/>
      <c r="BQD2" s="3"/>
      <c r="BQL2" s="3"/>
      <c r="BQT2" s="3"/>
      <c r="BRB2" s="3"/>
      <c r="BRJ2" s="3"/>
      <c r="BRR2" s="3"/>
      <c r="BRZ2" s="3"/>
      <c r="BSH2" s="3"/>
      <c r="BSP2" s="3"/>
      <c r="BSX2" s="3"/>
      <c r="BTF2" s="3"/>
      <c r="BTN2" s="3"/>
      <c r="BTV2" s="3"/>
      <c r="BUD2" s="3"/>
      <c r="BUL2" s="3"/>
      <c r="BUT2" s="3"/>
      <c r="BVB2" s="3"/>
      <c r="BVJ2" s="3"/>
      <c r="BVR2" s="3"/>
      <c r="BVZ2" s="3"/>
      <c r="BWH2" s="3"/>
      <c r="BWP2" s="3"/>
      <c r="BWX2" s="3"/>
      <c r="BXF2" s="3"/>
      <c r="BXN2" s="3"/>
      <c r="BXV2" s="3"/>
      <c r="BYD2" s="3"/>
      <c r="BYL2" s="3"/>
      <c r="BYT2" s="3"/>
      <c r="BZB2" s="3"/>
      <c r="BZJ2" s="3"/>
      <c r="BZR2" s="3"/>
      <c r="BZZ2" s="3"/>
      <c r="CAH2" s="3"/>
      <c r="CAP2" s="3"/>
      <c r="CAX2" s="3"/>
      <c r="CBF2" s="3"/>
      <c r="CBN2" s="3"/>
      <c r="CBV2" s="3"/>
      <c r="CCD2" s="3"/>
      <c r="CCL2" s="3"/>
      <c r="CCT2" s="3"/>
      <c r="CDB2" s="3"/>
      <c r="CDJ2" s="3"/>
      <c r="CDR2" s="3"/>
      <c r="CDZ2" s="3"/>
      <c r="CEH2" s="3"/>
      <c r="CEP2" s="3"/>
      <c r="CEX2" s="3"/>
      <c r="CFF2" s="3"/>
      <c r="CFN2" s="3"/>
      <c r="CFV2" s="3"/>
      <c r="CGD2" s="3"/>
      <c r="CGL2" s="3"/>
      <c r="CGT2" s="3"/>
      <c r="CHB2" s="3"/>
      <c r="CHJ2" s="3"/>
      <c r="CHR2" s="3"/>
      <c r="CHZ2" s="3"/>
      <c r="CIH2" s="3"/>
      <c r="CIP2" s="3"/>
      <c r="CIX2" s="3"/>
      <c r="CJF2" s="3"/>
      <c r="CJN2" s="3"/>
      <c r="CJV2" s="3"/>
      <c r="CKD2" s="3"/>
      <c r="CKL2" s="3"/>
      <c r="CKT2" s="3"/>
      <c r="CLB2" s="3"/>
      <c r="CLJ2" s="3"/>
      <c r="CLR2" s="3"/>
      <c r="CLZ2" s="3"/>
      <c r="CMH2" s="3"/>
      <c r="CMP2" s="3"/>
      <c r="CMX2" s="3"/>
      <c r="CNF2" s="3"/>
      <c r="CNN2" s="3"/>
      <c r="CNV2" s="3"/>
      <c r="COD2" s="3"/>
      <c r="COL2" s="3"/>
      <c r="COT2" s="3"/>
      <c r="CPB2" s="3"/>
      <c r="CPJ2" s="3"/>
      <c r="CPR2" s="3"/>
      <c r="CPZ2" s="3"/>
      <c r="CQH2" s="3"/>
      <c r="CQP2" s="3"/>
      <c r="CQX2" s="3"/>
      <c r="CRF2" s="3"/>
      <c r="CRN2" s="3"/>
      <c r="CRV2" s="3"/>
      <c r="CSD2" s="3"/>
      <c r="CSL2" s="3"/>
      <c r="CST2" s="3"/>
      <c r="CTB2" s="3"/>
      <c r="CTJ2" s="3"/>
      <c r="CTR2" s="3"/>
      <c r="CTZ2" s="3"/>
      <c r="CUH2" s="3"/>
      <c r="CUP2" s="3"/>
      <c r="CUX2" s="3" t="s">
        <v>0</v>
      </c>
      <c r="CVF2" s="3" t="s">
        <v>0</v>
      </c>
      <c r="CVN2" s="3" t="s">
        <v>0</v>
      </c>
      <c r="CVV2" s="3" t="s">
        <v>0</v>
      </c>
      <c r="CWD2" s="3" t="s">
        <v>0</v>
      </c>
      <c r="CWL2" s="3" t="s">
        <v>0</v>
      </c>
      <c r="CWT2" s="3" t="s">
        <v>0</v>
      </c>
      <c r="CXB2" s="3" t="s">
        <v>0</v>
      </c>
      <c r="CXJ2" s="3" t="s">
        <v>0</v>
      </c>
      <c r="CXR2" s="3" t="s">
        <v>0</v>
      </c>
      <c r="CXZ2" s="3" t="s">
        <v>0</v>
      </c>
      <c r="CYH2" s="3" t="s">
        <v>0</v>
      </c>
      <c r="CYP2" s="3" t="s">
        <v>0</v>
      </c>
      <c r="CYX2" s="3" t="s">
        <v>0</v>
      </c>
      <c r="CZF2" s="3" t="s">
        <v>0</v>
      </c>
      <c r="CZN2" s="3" t="s">
        <v>0</v>
      </c>
      <c r="CZV2" s="3" t="s">
        <v>0</v>
      </c>
      <c r="DAD2" s="3" t="s">
        <v>0</v>
      </c>
      <c r="DAL2" s="3" t="s">
        <v>0</v>
      </c>
      <c r="DAT2" s="3" t="s">
        <v>0</v>
      </c>
      <c r="DBB2" s="3" t="s">
        <v>0</v>
      </c>
      <c r="DBJ2" s="3" t="s">
        <v>0</v>
      </c>
      <c r="DBR2" s="3" t="s">
        <v>0</v>
      </c>
      <c r="DBZ2" s="3" t="s">
        <v>0</v>
      </c>
      <c r="DCH2" s="3" t="s">
        <v>0</v>
      </c>
      <c r="DCP2" s="3" t="s">
        <v>0</v>
      </c>
      <c r="DCX2" s="3" t="s">
        <v>0</v>
      </c>
      <c r="DDF2" s="3" t="s">
        <v>0</v>
      </c>
      <c r="DDN2" s="3" t="s">
        <v>0</v>
      </c>
      <c r="DDV2" s="3" t="s">
        <v>0</v>
      </c>
      <c r="DED2" s="3" t="s">
        <v>0</v>
      </c>
      <c r="DEL2" s="3" t="s">
        <v>0</v>
      </c>
      <c r="DET2" s="3" t="s">
        <v>0</v>
      </c>
      <c r="DFB2" s="3" t="s">
        <v>0</v>
      </c>
      <c r="DFJ2" s="3" t="s">
        <v>0</v>
      </c>
      <c r="DFR2" s="3" t="s">
        <v>0</v>
      </c>
      <c r="DFZ2" s="3" t="s">
        <v>0</v>
      </c>
      <c r="DGH2" s="3" t="s">
        <v>0</v>
      </c>
      <c r="DGP2" s="3" t="s">
        <v>0</v>
      </c>
      <c r="DGX2" s="3" t="s">
        <v>0</v>
      </c>
      <c r="DHF2" s="3" t="s">
        <v>0</v>
      </c>
      <c r="DHN2" s="3" t="s">
        <v>0</v>
      </c>
      <c r="DHV2" s="3" t="s">
        <v>0</v>
      </c>
      <c r="DID2" s="3" t="s">
        <v>0</v>
      </c>
      <c r="DIL2" s="3" t="s">
        <v>0</v>
      </c>
      <c r="DIT2" s="3" t="s">
        <v>0</v>
      </c>
      <c r="DJB2" s="3" t="s">
        <v>0</v>
      </c>
      <c r="DJJ2" s="3" t="s">
        <v>0</v>
      </c>
      <c r="DJR2" s="3" t="s">
        <v>0</v>
      </c>
      <c r="DJZ2" s="3" t="s">
        <v>0</v>
      </c>
      <c r="DKH2" s="3" t="s">
        <v>0</v>
      </c>
      <c r="DKP2" s="3" t="s">
        <v>0</v>
      </c>
      <c r="DKX2" s="3" t="s">
        <v>0</v>
      </c>
      <c r="DLF2" s="3" t="s">
        <v>0</v>
      </c>
      <c r="DLN2" s="3" t="s">
        <v>0</v>
      </c>
      <c r="DLV2" s="3" t="s">
        <v>0</v>
      </c>
      <c r="DMD2" s="3" t="s">
        <v>0</v>
      </c>
      <c r="DML2" s="3" t="s">
        <v>0</v>
      </c>
      <c r="DMT2" s="3" t="s">
        <v>0</v>
      </c>
      <c r="DNB2" s="3" t="s">
        <v>0</v>
      </c>
      <c r="DNJ2" s="3" t="s">
        <v>0</v>
      </c>
      <c r="DNR2" s="3" t="s">
        <v>0</v>
      </c>
      <c r="DNZ2" s="3" t="s">
        <v>0</v>
      </c>
      <c r="DOH2" s="3" t="s">
        <v>0</v>
      </c>
      <c r="DOP2" s="3" t="s">
        <v>0</v>
      </c>
      <c r="DOX2" s="3" t="s">
        <v>0</v>
      </c>
      <c r="DPF2" s="3" t="s">
        <v>0</v>
      </c>
      <c r="DPN2" s="3" t="s">
        <v>0</v>
      </c>
      <c r="DPV2" s="3" t="s">
        <v>0</v>
      </c>
      <c r="DQD2" s="3" t="s">
        <v>0</v>
      </c>
      <c r="DQL2" s="3" t="s">
        <v>0</v>
      </c>
      <c r="DQT2" s="3" t="s">
        <v>0</v>
      </c>
      <c r="DRB2" s="3" t="s">
        <v>0</v>
      </c>
      <c r="DRJ2" s="3" t="s">
        <v>0</v>
      </c>
      <c r="DRR2" s="3" t="s">
        <v>0</v>
      </c>
      <c r="DRZ2" s="3" t="s">
        <v>0</v>
      </c>
      <c r="DSH2" s="3" t="s">
        <v>0</v>
      </c>
      <c r="DSP2" s="3" t="s">
        <v>0</v>
      </c>
      <c r="DSX2" s="3" t="s">
        <v>0</v>
      </c>
      <c r="DTF2" s="3" t="s">
        <v>0</v>
      </c>
      <c r="DTN2" s="3" t="s">
        <v>0</v>
      </c>
      <c r="DTV2" s="3" t="s">
        <v>0</v>
      </c>
      <c r="DUD2" s="3" t="s">
        <v>0</v>
      </c>
      <c r="DUL2" s="3" t="s">
        <v>0</v>
      </c>
      <c r="DUT2" s="3" t="s">
        <v>0</v>
      </c>
      <c r="DVB2" s="3" t="s">
        <v>0</v>
      </c>
      <c r="DVJ2" s="3" t="s">
        <v>0</v>
      </c>
      <c r="DVR2" s="3" t="s">
        <v>0</v>
      </c>
      <c r="DVZ2" s="3" t="s">
        <v>0</v>
      </c>
      <c r="DWH2" s="3" t="s">
        <v>0</v>
      </c>
      <c r="DWP2" s="3" t="s">
        <v>0</v>
      </c>
      <c r="DWX2" s="3" t="s">
        <v>0</v>
      </c>
      <c r="DXF2" s="3" t="s">
        <v>0</v>
      </c>
      <c r="DXN2" s="3" t="s">
        <v>0</v>
      </c>
      <c r="DXV2" s="3" t="s">
        <v>0</v>
      </c>
      <c r="DYD2" s="3" t="s">
        <v>0</v>
      </c>
      <c r="DYL2" s="3" t="s">
        <v>0</v>
      </c>
      <c r="DYT2" s="3" t="s">
        <v>0</v>
      </c>
      <c r="DZB2" s="3" t="s">
        <v>0</v>
      </c>
      <c r="DZJ2" s="3" t="s">
        <v>0</v>
      </c>
      <c r="DZR2" s="3" t="s">
        <v>0</v>
      </c>
      <c r="DZZ2" s="3" t="s">
        <v>0</v>
      </c>
      <c r="EAH2" s="3" t="s">
        <v>0</v>
      </c>
      <c r="EAP2" s="3" t="s">
        <v>0</v>
      </c>
      <c r="EAX2" s="3" t="s">
        <v>0</v>
      </c>
      <c r="EBF2" s="3" t="s">
        <v>0</v>
      </c>
      <c r="EBN2" s="3" t="s">
        <v>0</v>
      </c>
      <c r="EBV2" s="3" t="s">
        <v>0</v>
      </c>
      <c r="ECD2" s="3" t="s">
        <v>0</v>
      </c>
      <c r="ECL2" s="3" t="s">
        <v>0</v>
      </c>
      <c r="ECT2" s="3" t="s">
        <v>0</v>
      </c>
      <c r="EDB2" s="3" t="s">
        <v>0</v>
      </c>
      <c r="EDJ2" s="3" t="s">
        <v>0</v>
      </c>
      <c r="EDR2" s="3" t="s">
        <v>0</v>
      </c>
      <c r="EDZ2" s="3" t="s">
        <v>0</v>
      </c>
      <c r="EEH2" s="3" t="s">
        <v>0</v>
      </c>
      <c r="EEP2" s="3" t="s">
        <v>0</v>
      </c>
      <c r="EEX2" s="3" t="s">
        <v>0</v>
      </c>
      <c r="EFF2" s="3" t="s">
        <v>0</v>
      </c>
      <c r="EFN2" s="3" t="s">
        <v>0</v>
      </c>
      <c r="EFV2" s="3" t="s">
        <v>0</v>
      </c>
      <c r="EGD2" s="3" t="s">
        <v>0</v>
      </c>
      <c r="EGL2" s="3" t="s">
        <v>0</v>
      </c>
      <c r="EGT2" s="3" t="s">
        <v>0</v>
      </c>
      <c r="EHB2" s="3" t="s">
        <v>0</v>
      </c>
      <c r="EHJ2" s="3" t="s">
        <v>0</v>
      </c>
      <c r="EHR2" s="3" t="s">
        <v>0</v>
      </c>
      <c r="EHZ2" s="3" t="s">
        <v>0</v>
      </c>
      <c r="EIH2" s="3" t="s">
        <v>0</v>
      </c>
      <c r="EIP2" s="3" t="s">
        <v>0</v>
      </c>
      <c r="EIX2" s="3" t="s">
        <v>0</v>
      </c>
      <c r="EJF2" s="3" t="s">
        <v>0</v>
      </c>
      <c r="EJN2" s="3" t="s">
        <v>0</v>
      </c>
      <c r="EJV2" s="3" t="s">
        <v>0</v>
      </c>
      <c r="EKD2" s="3" t="s">
        <v>0</v>
      </c>
      <c r="EKL2" s="3" t="s">
        <v>0</v>
      </c>
      <c r="EKT2" s="3" t="s">
        <v>0</v>
      </c>
      <c r="ELB2" s="3" t="s">
        <v>0</v>
      </c>
      <c r="ELJ2" s="3" t="s">
        <v>0</v>
      </c>
      <c r="ELR2" s="3" t="s">
        <v>0</v>
      </c>
      <c r="ELZ2" s="3" t="s">
        <v>0</v>
      </c>
      <c r="EMH2" s="3" t="s">
        <v>0</v>
      </c>
      <c r="EMP2" s="3" t="s">
        <v>0</v>
      </c>
      <c r="EMX2" s="3" t="s">
        <v>0</v>
      </c>
      <c r="ENF2" s="3" t="s">
        <v>0</v>
      </c>
      <c r="ENN2" s="3" t="s">
        <v>0</v>
      </c>
      <c r="ENV2" s="3" t="s">
        <v>0</v>
      </c>
      <c r="EOD2" s="3" t="s">
        <v>0</v>
      </c>
      <c r="EOL2" s="3" t="s">
        <v>0</v>
      </c>
      <c r="EOT2" s="3" t="s">
        <v>0</v>
      </c>
      <c r="EPB2" s="3" t="s">
        <v>0</v>
      </c>
      <c r="EPJ2" s="3" t="s">
        <v>0</v>
      </c>
      <c r="EPR2" s="3" t="s">
        <v>0</v>
      </c>
      <c r="EPZ2" s="3" t="s">
        <v>0</v>
      </c>
      <c r="EQH2" s="3" t="s">
        <v>0</v>
      </c>
      <c r="EQP2" s="3" t="s">
        <v>0</v>
      </c>
      <c r="EQX2" s="3" t="s">
        <v>0</v>
      </c>
      <c r="ERF2" s="3" t="s">
        <v>0</v>
      </c>
      <c r="ERN2" s="3" t="s">
        <v>0</v>
      </c>
      <c r="ERV2" s="3" t="s">
        <v>0</v>
      </c>
      <c r="ESD2" s="3" t="s">
        <v>0</v>
      </c>
      <c r="ESL2" s="3" t="s">
        <v>0</v>
      </c>
      <c r="EST2" s="3" t="s">
        <v>0</v>
      </c>
      <c r="ETB2" s="3" t="s">
        <v>0</v>
      </c>
      <c r="ETJ2" s="3" t="s">
        <v>0</v>
      </c>
      <c r="ETR2" s="3" t="s">
        <v>0</v>
      </c>
      <c r="ETZ2" s="3" t="s">
        <v>0</v>
      </c>
      <c r="EUH2" s="3" t="s">
        <v>0</v>
      </c>
      <c r="EUP2" s="3" t="s">
        <v>0</v>
      </c>
      <c r="EUX2" s="3" t="s">
        <v>0</v>
      </c>
      <c r="EVF2" s="3" t="s">
        <v>0</v>
      </c>
      <c r="EVN2" s="3" t="s">
        <v>0</v>
      </c>
      <c r="EVV2" s="3" t="s">
        <v>0</v>
      </c>
      <c r="EWD2" s="3" t="s">
        <v>0</v>
      </c>
      <c r="EWL2" s="3" t="s">
        <v>0</v>
      </c>
      <c r="EWT2" s="3" t="s">
        <v>0</v>
      </c>
      <c r="EXB2" s="3" t="s">
        <v>0</v>
      </c>
      <c r="EXJ2" s="3" t="s">
        <v>0</v>
      </c>
      <c r="EXR2" s="3" t="s">
        <v>0</v>
      </c>
      <c r="EXZ2" s="3" t="s">
        <v>0</v>
      </c>
      <c r="EYH2" s="3" t="s">
        <v>0</v>
      </c>
      <c r="EYP2" s="3" t="s">
        <v>0</v>
      </c>
      <c r="EYX2" s="3" t="s">
        <v>0</v>
      </c>
      <c r="EZF2" s="3" t="s">
        <v>0</v>
      </c>
      <c r="EZN2" s="3" t="s">
        <v>0</v>
      </c>
      <c r="EZV2" s="3" t="s">
        <v>0</v>
      </c>
      <c r="FAD2" s="3" t="s">
        <v>0</v>
      </c>
      <c r="FAL2" s="3" t="s">
        <v>0</v>
      </c>
      <c r="FAT2" s="3" t="s">
        <v>0</v>
      </c>
      <c r="FBB2" s="3" t="s">
        <v>0</v>
      </c>
      <c r="FBJ2" s="3" t="s">
        <v>0</v>
      </c>
      <c r="FBR2" s="3" t="s">
        <v>0</v>
      </c>
      <c r="FBZ2" s="3" t="s">
        <v>0</v>
      </c>
      <c r="FCH2" s="3" t="s">
        <v>0</v>
      </c>
      <c r="FCP2" s="3" t="s">
        <v>0</v>
      </c>
      <c r="FCX2" s="3" t="s">
        <v>0</v>
      </c>
      <c r="FDF2" s="3" t="s">
        <v>0</v>
      </c>
      <c r="FDN2" s="3" t="s">
        <v>0</v>
      </c>
      <c r="FDV2" s="3" t="s">
        <v>0</v>
      </c>
      <c r="FED2" s="3" t="s">
        <v>0</v>
      </c>
      <c r="FEL2" s="3" t="s">
        <v>0</v>
      </c>
      <c r="FET2" s="3" t="s">
        <v>0</v>
      </c>
      <c r="FFB2" s="3" t="s">
        <v>0</v>
      </c>
      <c r="FFJ2" s="3" t="s">
        <v>0</v>
      </c>
      <c r="FFR2" s="3" t="s">
        <v>0</v>
      </c>
      <c r="FFZ2" s="3" t="s">
        <v>0</v>
      </c>
      <c r="FGH2" s="3" t="s">
        <v>0</v>
      </c>
      <c r="FGP2" s="3" t="s">
        <v>0</v>
      </c>
      <c r="FGX2" s="3" t="s">
        <v>0</v>
      </c>
      <c r="FHF2" s="3" t="s">
        <v>0</v>
      </c>
      <c r="FHN2" s="3" t="s">
        <v>0</v>
      </c>
      <c r="FHV2" s="3" t="s">
        <v>0</v>
      </c>
      <c r="FID2" s="3" t="s">
        <v>0</v>
      </c>
      <c r="FIL2" s="3" t="s">
        <v>0</v>
      </c>
      <c r="FIT2" s="3" t="s">
        <v>0</v>
      </c>
      <c r="FJB2" s="3" t="s">
        <v>0</v>
      </c>
      <c r="FJJ2" s="3" t="s">
        <v>0</v>
      </c>
      <c r="FJR2" s="3" t="s">
        <v>0</v>
      </c>
      <c r="FJZ2" s="3" t="s">
        <v>0</v>
      </c>
      <c r="FKH2" s="3" t="s">
        <v>0</v>
      </c>
      <c r="FKP2" s="3" t="s">
        <v>0</v>
      </c>
      <c r="FKX2" s="3" t="s">
        <v>0</v>
      </c>
      <c r="FLF2" s="3" t="s">
        <v>0</v>
      </c>
      <c r="FLN2" s="3" t="s">
        <v>0</v>
      </c>
      <c r="FLV2" s="3" t="s">
        <v>0</v>
      </c>
      <c r="FMD2" s="3" t="s">
        <v>0</v>
      </c>
      <c r="FML2" s="3" t="s">
        <v>0</v>
      </c>
      <c r="FMT2" s="3" t="s">
        <v>0</v>
      </c>
      <c r="FNB2" s="3" t="s">
        <v>0</v>
      </c>
      <c r="FNJ2" s="3" t="s">
        <v>0</v>
      </c>
      <c r="FNR2" s="3" t="s">
        <v>0</v>
      </c>
      <c r="FNZ2" s="3" t="s">
        <v>0</v>
      </c>
      <c r="FOH2" s="3" t="s">
        <v>0</v>
      </c>
      <c r="FOP2" s="3" t="s">
        <v>0</v>
      </c>
      <c r="FOX2" s="3" t="s">
        <v>0</v>
      </c>
      <c r="FPF2" s="3" t="s">
        <v>0</v>
      </c>
      <c r="FPN2" s="3" t="s">
        <v>0</v>
      </c>
      <c r="FPV2" s="3" t="s">
        <v>0</v>
      </c>
      <c r="FQD2" s="3" t="s">
        <v>0</v>
      </c>
      <c r="FQL2" s="3" t="s">
        <v>0</v>
      </c>
      <c r="FQT2" s="3" t="s">
        <v>0</v>
      </c>
      <c r="FRB2" s="3" t="s">
        <v>0</v>
      </c>
      <c r="FRJ2" s="3" t="s">
        <v>0</v>
      </c>
      <c r="FRR2" s="3" t="s">
        <v>0</v>
      </c>
      <c r="FRZ2" s="3" t="s">
        <v>0</v>
      </c>
      <c r="FSH2" s="3" t="s">
        <v>0</v>
      </c>
      <c r="FSP2" s="3" t="s">
        <v>0</v>
      </c>
      <c r="FSX2" s="3" t="s">
        <v>0</v>
      </c>
      <c r="FTF2" s="3" t="s">
        <v>0</v>
      </c>
      <c r="FTN2" s="3" t="s">
        <v>0</v>
      </c>
      <c r="FTV2" s="3" t="s">
        <v>0</v>
      </c>
      <c r="FUD2" s="3" t="s">
        <v>0</v>
      </c>
      <c r="FUL2" s="3" t="s">
        <v>0</v>
      </c>
      <c r="FUT2" s="3" t="s">
        <v>0</v>
      </c>
      <c r="FVB2" s="3" t="s">
        <v>0</v>
      </c>
      <c r="FVJ2" s="3" t="s">
        <v>0</v>
      </c>
      <c r="FVR2" s="3" t="s">
        <v>0</v>
      </c>
      <c r="FVZ2" s="3" t="s">
        <v>0</v>
      </c>
      <c r="FWH2" s="3" t="s">
        <v>0</v>
      </c>
      <c r="FWP2" s="3" t="s">
        <v>0</v>
      </c>
      <c r="FWX2" s="3" t="s">
        <v>0</v>
      </c>
      <c r="FXF2" s="3" t="s">
        <v>0</v>
      </c>
      <c r="FXN2" s="3" t="s">
        <v>0</v>
      </c>
      <c r="FXV2" s="3" t="s">
        <v>0</v>
      </c>
      <c r="FYD2" s="3" t="s">
        <v>0</v>
      </c>
      <c r="FYL2" s="3" t="s">
        <v>0</v>
      </c>
      <c r="FYT2" s="3" t="s">
        <v>0</v>
      </c>
      <c r="FZB2" s="3" t="s">
        <v>0</v>
      </c>
      <c r="FZJ2" s="3" t="s">
        <v>0</v>
      </c>
      <c r="FZR2" s="3" t="s">
        <v>0</v>
      </c>
      <c r="FZZ2" s="3" t="s">
        <v>0</v>
      </c>
      <c r="GAH2" s="3" t="s">
        <v>0</v>
      </c>
      <c r="GAP2" s="3" t="s">
        <v>0</v>
      </c>
      <c r="GAX2" s="3" t="s">
        <v>0</v>
      </c>
      <c r="GBF2" s="3" t="s">
        <v>0</v>
      </c>
      <c r="GBN2" s="3" t="s">
        <v>0</v>
      </c>
      <c r="GBV2" s="3" t="s">
        <v>0</v>
      </c>
      <c r="GCD2" s="3" t="s">
        <v>0</v>
      </c>
      <c r="GCL2" s="3" t="s">
        <v>0</v>
      </c>
      <c r="GCT2" s="3" t="s">
        <v>0</v>
      </c>
      <c r="GDB2" s="3" t="s">
        <v>0</v>
      </c>
      <c r="GDJ2" s="3" t="s">
        <v>0</v>
      </c>
      <c r="GDR2" s="3" t="s">
        <v>0</v>
      </c>
      <c r="GDZ2" s="3" t="s">
        <v>0</v>
      </c>
      <c r="GEH2" s="3" t="s">
        <v>0</v>
      </c>
      <c r="GEP2" s="3" t="s">
        <v>0</v>
      </c>
      <c r="GEX2" s="3" t="s">
        <v>0</v>
      </c>
      <c r="GFF2" s="3" t="s">
        <v>0</v>
      </c>
      <c r="GFN2" s="3" t="s">
        <v>0</v>
      </c>
      <c r="GFV2" s="3" t="s">
        <v>0</v>
      </c>
      <c r="GGD2" s="3" t="s">
        <v>0</v>
      </c>
      <c r="GGL2" s="3" t="s">
        <v>0</v>
      </c>
      <c r="GGT2" s="3" t="s">
        <v>0</v>
      </c>
      <c r="GHB2" s="3" t="s">
        <v>0</v>
      </c>
      <c r="GHJ2" s="3" t="s">
        <v>0</v>
      </c>
      <c r="GHR2" s="3" t="s">
        <v>0</v>
      </c>
      <c r="GHZ2" s="3" t="s">
        <v>0</v>
      </c>
      <c r="GIH2" s="3" t="s">
        <v>0</v>
      </c>
      <c r="GIP2" s="3" t="s">
        <v>0</v>
      </c>
      <c r="GIX2" s="3" t="s">
        <v>0</v>
      </c>
      <c r="GJF2" s="3" t="s">
        <v>0</v>
      </c>
      <c r="GJN2" s="3" t="s">
        <v>0</v>
      </c>
      <c r="GJV2" s="3" t="s">
        <v>0</v>
      </c>
      <c r="GKD2" s="3" t="s">
        <v>0</v>
      </c>
      <c r="GKL2" s="3" t="s">
        <v>0</v>
      </c>
      <c r="GKT2" s="3" t="s">
        <v>0</v>
      </c>
      <c r="GLB2" s="3" t="s">
        <v>0</v>
      </c>
      <c r="GLJ2" s="3" t="s">
        <v>0</v>
      </c>
      <c r="GLR2" s="3" t="s">
        <v>0</v>
      </c>
      <c r="GLZ2" s="3" t="s">
        <v>0</v>
      </c>
      <c r="GMH2" s="3" t="s">
        <v>0</v>
      </c>
      <c r="GMP2" s="3" t="s">
        <v>0</v>
      </c>
      <c r="GMX2" s="3" t="s">
        <v>0</v>
      </c>
      <c r="GNF2" s="3" t="s">
        <v>0</v>
      </c>
      <c r="GNN2" s="3" t="s">
        <v>0</v>
      </c>
      <c r="GNV2" s="3" t="s">
        <v>0</v>
      </c>
      <c r="GOD2" s="3" t="s">
        <v>0</v>
      </c>
      <c r="GOL2" s="3" t="s">
        <v>0</v>
      </c>
      <c r="GOT2" s="3" t="s">
        <v>0</v>
      </c>
      <c r="GPB2" s="3" t="s">
        <v>0</v>
      </c>
      <c r="GPJ2" s="3" t="s">
        <v>0</v>
      </c>
      <c r="GPR2" s="3" t="s">
        <v>0</v>
      </c>
      <c r="GPZ2" s="3" t="s">
        <v>0</v>
      </c>
      <c r="GQH2" s="3" t="s">
        <v>0</v>
      </c>
      <c r="GQP2" s="3" t="s">
        <v>0</v>
      </c>
      <c r="GQX2" s="3" t="s">
        <v>0</v>
      </c>
      <c r="GRF2" s="3" t="s">
        <v>0</v>
      </c>
      <c r="GRN2" s="3" t="s">
        <v>0</v>
      </c>
      <c r="GRV2" s="3" t="s">
        <v>0</v>
      </c>
      <c r="GSD2" s="3" t="s">
        <v>0</v>
      </c>
      <c r="GSL2" s="3" t="s">
        <v>0</v>
      </c>
      <c r="GST2" s="3" t="s">
        <v>0</v>
      </c>
      <c r="GTB2" s="3" t="s">
        <v>0</v>
      </c>
      <c r="GTJ2" s="3" t="s">
        <v>0</v>
      </c>
      <c r="GTR2" s="3" t="s">
        <v>0</v>
      </c>
      <c r="GTZ2" s="3" t="s">
        <v>0</v>
      </c>
      <c r="GUH2" s="3" t="s">
        <v>0</v>
      </c>
      <c r="GUP2" s="3" t="s">
        <v>0</v>
      </c>
      <c r="GUX2" s="3" t="s">
        <v>0</v>
      </c>
      <c r="GVF2" s="3" t="s">
        <v>0</v>
      </c>
      <c r="GVN2" s="3" t="s">
        <v>0</v>
      </c>
      <c r="GVV2" s="3" t="s">
        <v>0</v>
      </c>
      <c r="GWD2" s="3" t="s">
        <v>0</v>
      </c>
      <c r="GWL2" s="3" t="s">
        <v>0</v>
      </c>
      <c r="GWT2" s="3" t="s">
        <v>0</v>
      </c>
      <c r="GXB2" s="3" t="s">
        <v>0</v>
      </c>
      <c r="GXJ2" s="3" t="s">
        <v>0</v>
      </c>
      <c r="GXR2" s="3" t="s">
        <v>0</v>
      </c>
      <c r="GXZ2" s="3" t="s">
        <v>0</v>
      </c>
      <c r="GYH2" s="3" t="s">
        <v>0</v>
      </c>
      <c r="GYP2" s="3" t="s">
        <v>0</v>
      </c>
      <c r="GYX2" s="3" t="s">
        <v>0</v>
      </c>
      <c r="GZF2" s="3" t="s">
        <v>0</v>
      </c>
      <c r="GZN2" s="3" t="s">
        <v>0</v>
      </c>
      <c r="GZV2" s="3" t="s">
        <v>0</v>
      </c>
      <c r="HAD2" s="3" t="s">
        <v>0</v>
      </c>
      <c r="HAL2" s="3" t="s">
        <v>0</v>
      </c>
      <c r="HAT2" s="3" t="s">
        <v>0</v>
      </c>
      <c r="HBB2" s="3" t="s">
        <v>0</v>
      </c>
      <c r="HBJ2" s="3" t="s">
        <v>0</v>
      </c>
      <c r="HBR2" s="3" t="s">
        <v>0</v>
      </c>
      <c r="HBZ2" s="3" t="s">
        <v>0</v>
      </c>
      <c r="HCH2" s="3" t="s">
        <v>0</v>
      </c>
      <c r="HCP2" s="3" t="s">
        <v>0</v>
      </c>
      <c r="HCX2" s="3" t="s">
        <v>0</v>
      </c>
      <c r="HDF2" s="3" t="s">
        <v>0</v>
      </c>
      <c r="HDN2" s="3" t="s">
        <v>0</v>
      </c>
      <c r="HDV2" s="3" t="s">
        <v>0</v>
      </c>
      <c r="HED2" s="3" t="s">
        <v>0</v>
      </c>
      <c r="HEL2" s="3" t="s">
        <v>0</v>
      </c>
      <c r="HET2" s="3" t="s">
        <v>0</v>
      </c>
      <c r="HFB2" s="3" t="s">
        <v>0</v>
      </c>
      <c r="HFJ2" s="3" t="s">
        <v>0</v>
      </c>
      <c r="HFR2" s="3" t="s">
        <v>0</v>
      </c>
      <c r="HFZ2" s="3" t="s">
        <v>0</v>
      </c>
      <c r="HGH2" s="3" t="s">
        <v>0</v>
      </c>
      <c r="HGP2" s="3" t="s">
        <v>0</v>
      </c>
      <c r="HGX2" s="3" t="s">
        <v>0</v>
      </c>
      <c r="HHF2" s="3" t="s">
        <v>0</v>
      </c>
      <c r="HHN2" s="3" t="s">
        <v>0</v>
      </c>
      <c r="HHV2" s="3" t="s">
        <v>0</v>
      </c>
      <c r="HID2" s="3" t="s">
        <v>0</v>
      </c>
      <c r="HIL2" s="3" t="s">
        <v>0</v>
      </c>
      <c r="HIT2" s="3" t="s">
        <v>0</v>
      </c>
      <c r="HJB2" s="3" t="s">
        <v>0</v>
      </c>
      <c r="HJJ2" s="3" t="s">
        <v>0</v>
      </c>
      <c r="HJR2" s="3" t="s">
        <v>0</v>
      </c>
      <c r="HJZ2" s="3" t="s">
        <v>0</v>
      </c>
      <c r="HKH2" s="3" t="s">
        <v>0</v>
      </c>
      <c r="HKP2" s="3" t="s">
        <v>0</v>
      </c>
      <c r="HKX2" s="3" t="s">
        <v>0</v>
      </c>
      <c r="HLF2" s="3" t="s">
        <v>0</v>
      </c>
      <c r="HLN2" s="3" t="s">
        <v>0</v>
      </c>
      <c r="HLV2" s="3" t="s">
        <v>0</v>
      </c>
      <c r="HMD2" s="3" t="s">
        <v>0</v>
      </c>
      <c r="HML2" s="3" t="s">
        <v>0</v>
      </c>
      <c r="HMT2" s="3" t="s">
        <v>0</v>
      </c>
      <c r="HNB2" s="3" t="s">
        <v>0</v>
      </c>
      <c r="HNJ2" s="3" t="s">
        <v>0</v>
      </c>
      <c r="HNR2" s="3" t="s">
        <v>0</v>
      </c>
      <c r="HNZ2" s="3" t="s">
        <v>0</v>
      </c>
      <c r="HOH2" s="3" t="s">
        <v>0</v>
      </c>
      <c r="HOP2" s="3" t="s">
        <v>0</v>
      </c>
      <c r="HOX2" s="3" t="s">
        <v>0</v>
      </c>
      <c r="HPF2" s="3" t="s">
        <v>0</v>
      </c>
      <c r="HPN2" s="3" t="s">
        <v>0</v>
      </c>
      <c r="HPV2" s="3" t="s">
        <v>0</v>
      </c>
      <c r="HQD2" s="3" t="s">
        <v>0</v>
      </c>
      <c r="HQL2" s="3" t="s">
        <v>0</v>
      </c>
      <c r="HQT2" s="3" t="s">
        <v>0</v>
      </c>
      <c r="HRB2" s="3" t="s">
        <v>0</v>
      </c>
      <c r="HRJ2" s="3" t="s">
        <v>0</v>
      </c>
      <c r="HRR2" s="3" t="s">
        <v>0</v>
      </c>
      <c r="HRZ2" s="3" t="s">
        <v>0</v>
      </c>
      <c r="HSH2" s="3" t="s">
        <v>0</v>
      </c>
      <c r="HSP2" s="3" t="s">
        <v>0</v>
      </c>
      <c r="HSX2" s="3" t="s">
        <v>0</v>
      </c>
      <c r="HTF2" s="3" t="s">
        <v>0</v>
      </c>
      <c r="HTN2" s="3" t="s">
        <v>0</v>
      </c>
      <c r="HTV2" s="3" t="s">
        <v>0</v>
      </c>
      <c r="HUD2" s="3" t="s">
        <v>0</v>
      </c>
      <c r="HUL2" s="3" t="s">
        <v>0</v>
      </c>
      <c r="HUT2" s="3" t="s">
        <v>0</v>
      </c>
      <c r="HVB2" s="3" t="s">
        <v>0</v>
      </c>
      <c r="HVJ2" s="3" t="s">
        <v>0</v>
      </c>
      <c r="HVR2" s="3" t="s">
        <v>0</v>
      </c>
      <c r="HVZ2" s="3" t="s">
        <v>0</v>
      </c>
      <c r="HWH2" s="3" t="s">
        <v>0</v>
      </c>
      <c r="HWP2" s="3" t="s">
        <v>0</v>
      </c>
      <c r="HWX2" s="3" t="s">
        <v>0</v>
      </c>
      <c r="HXF2" s="3" t="s">
        <v>0</v>
      </c>
      <c r="HXN2" s="3" t="s">
        <v>0</v>
      </c>
      <c r="HXV2" s="3" t="s">
        <v>0</v>
      </c>
      <c r="HYD2" s="3" t="s">
        <v>0</v>
      </c>
      <c r="HYL2" s="3" t="s">
        <v>0</v>
      </c>
      <c r="HYT2" s="3" t="s">
        <v>0</v>
      </c>
      <c r="HZB2" s="3" t="s">
        <v>0</v>
      </c>
      <c r="HZJ2" s="3" t="s">
        <v>0</v>
      </c>
      <c r="HZR2" s="3" t="s">
        <v>0</v>
      </c>
      <c r="HZZ2" s="3" t="s">
        <v>0</v>
      </c>
      <c r="IAH2" s="3" t="s">
        <v>0</v>
      </c>
      <c r="IAP2" s="3" t="s">
        <v>0</v>
      </c>
      <c r="IAX2" s="3" t="s">
        <v>0</v>
      </c>
      <c r="IBF2" s="3" t="s">
        <v>0</v>
      </c>
      <c r="IBN2" s="3" t="s">
        <v>0</v>
      </c>
      <c r="IBV2" s="3" t="s">
        <v>0</v>
      </c>
      <c r="ICD2" s="3" t="s">
        <v>0</v>
      </c>
      <c r="ICL2" s="3" t="s">
        <v>0</v>
      </c>
      <c r="ICT2" s="3" t="s">
        <v>0</v>
      </c>
      <c r="IDB2" s="3" t="s">
        <v>0</v>
      </c>
      <c r="IDJ2" s="3" t="s">
        <v>0</v>
      </c>
      <c r="IDR2" s="3" t="s">
        <v>0</v>
      </c>
      <c r="IDZ2" s="3" t="s">
        <v>0</v>
      </c>
      <c r="IEH2" s="3" t="s">
        <v>0</v>
      </c>
      <c r="IEP2" s="3" t="s">
        <v>0</v>
      </c>
      <c r="IEX2" s="3" t="s">
        <v>0</v>
      </c>
      <c r="IFF2" s="3" t="s">
        <v>0</v>
      </c>
      <c r="IFN2" s="3" t="s">
        <v>0</v>
      </c>
      <c r="IFV2" s="3" t="s">
        <v>0</v>
      </c>
      <c r="IGD2" s="3" t="s">
        <v>0</v>
      </c>
      <c r="IGL2" s="3" t="s">
        <v>0</v>
      </c>
      <c r="IGT2" s="3" t="s">
        <v>0</v>
      </c>
      <c r="IHB2" s="3" t="s">
        <v>0</v>
      </c>
      <c r="IHJ2" s="3" t="s">
        <v>0</v>
      </c>
      <c r="IHR2" s="3" t="s">
        <v>0</v>
      </c>
      <c r="IHZ2" s="3" t="s">
        <v>0</v>
      </c>
      <c r="IIH2" s="3" t="s">
        <v>0</v>
      </c>
      <c r="IIP2" s="3" t="s">
        <v>0</v>
      </c>
      <c r="IIX2" s="3" t="s">
        <v>0</v>
      </c>
      <c r="IJF2" s="3" t="s">
        <v>0</v>
      </c>
      <c r="IJN2" s="3" t="s">
        <v>0</v>
      </c>
      <c r="IJV2" s="3" t="s">
        <v>0</v>
      </c>
      <c r="IKD2" s="3" t="s">
        <v>0</v>
      </c>
      <c r="IKL2" s="3" t="s">
        <v>0</v>
      </c>
      <c r="IKT2" s="3" t="s">
        <v>0</v>
      </c>
      <c r="ILB2" s="3" t="s">
        <v>0</v>
      </c>
      <c r="ILJ2" s="3" t="s">
        <v>0</v>
      </c>
      <c r="ILR2" s="3" t="s">
        <v>0</v>
      </c>
      <c r="ILZ2" s="3" t="s">
        <v>0</v>
      </c>
      <c r="IMH2" s="3" t="s">
        <v>0</v>
      </c>
      <c r="IMP2" s="3" t="s">
        <v>0</v>
      </c>
      <c r="IMX2" s="3" t="s">
        <v>0</v>
      </c>
      <c r="INF2" s="3" t="s">
        <v>0</v>
      </c>
      <c r="INN2" s="3" t="s">
        <v>0</v>
      </c>
      <c r="INV2" s="3" t="s">
        <v>0</v>
      </c>
      <c r="IOD2" s="3" t="s">
        <v>0</v>
      </c>
      <c r="IOL2" s="3" t="s">
        <v>0</v>
      </c>
      <c r="IOT2" s="3" t="s">
        <v>0</v>
      </c>
      <c r="IPB2" s="3" t="s">
        <v>0</v>
      </c>
      <c r="IPJ2" s="3" t="s">
        <v>0</v>
      </c>
      <c r="IPR2" s="3" t="s">
        <v>0</v>
      </c>
      <c r="IPZ2" s="3" t="s">
        <v>0</v>
      </c>
      <c r="IQH2" s="3" t="s">
        <v>0</v>
      </c>
      <c r="IQP2" s="3" t="s">
        <v>0</v>
      </c>
      <c r="IQX2" s="3" t="s">
        <v>0</v>
      </c>
      <c r="IRF2" s="3" t="s">
        <v>0</v>
      </c>
      <c r="IRN2" s="3" t="s">
        <v>0</v>
      </c>
      <c r="IRV2" s="3" t="s">
        <v>0</v>
      </c>
      <c r="ISD2" s="3" t="s">
        <v>0</v>
      </c>
      <c r="ISL2" s="3" t="s">
        <v>0</v>
      </c>
      <c r="IST2" s="3" t="s">
        <v>0</v>
      </c>
      <c r="ITB2" s="3" t="s">
        <v>0</v>
      </c>
      <c r="ITJ2" s="3" t="s">
        <v>0</v>
      </c>
      <c r="ITR2" s="3" t="s">
        <v>0</v>
      </c>
      <c r="ITZ2" s="3" t="s">
        <v>0</v>
      </c>
      <c r="IUH2" s="3" t="s">
        <v>0</v>
      </c>
      <c r="IUP2" s="3" t="s">
        <v>0</v>
      </c>
      <c r="IUX2" s="3" t="s">
        <v>0</v>
      </c>
      <c r="IVF2" s="3" t="s">
        <v>0</v>
      </c>
      <c r="IVN2" s="3" t="s">
        <v>0</v>
      </c>
      <c r="IVV2" s="3" t="s">
        <v>0</v>
      </c>
      <c r="IWD2" s="3" t="s">
        <v>0</v>
      </c>
      <c r="IWL2" s="3" t="s">
        <v>0</v>
      </c>
      <c r="IWT2" s="3" t="s">
        <v>0</v>
      </c>
      <c r="IXB2" s="3" t="s">
        <v>0</v>
      </c>
      <c r="IXJ2" s="3" t="s">
        <v>0</v>
      </c>
      <c r="IXR2" s="3" t="s">
        <v>0</v>
      </c>
      <c r="IXZ2" s="3" t="s">
        <v>0</v>
      </c>
      <c r="IYH2" s="3" t="s">
        <v>0</v>
      </c>
      <c r="IYP2" s="3" t="s">
        <v>0</v>
      </c>
      <c r="IYX2" s="3" t="s">
        <v>0</v>
      </c>
      <c r="IZF2" s="3" t="s">
        <v>0</v>
      </c>
      <c r="IZN2" s="3" t="s">
        <v>0</v>
      </c>
      <c r="IZV2" s="3" t="s">
        <v>0</v>
      </c>
      <c r="JAD2" s="3" t="s">
        <v>0</v>
      </c>
      <c r="JAL2" s="3" t="s">
        <v>0</v>
      </c>
      <c r="JAT2" s="3" t="s">
        <v>0</v>
      </c>
      <c r="JBB2" s="3" t="s">
        <v>0</v>
      </c>
      <c r="JBJ2" s="3" t="s">
        <v>0</v>
      </c>
      <c r="JBR2" s="3" t="s">
        <v>0</v>
      </c>
      <c r="JBZ2" s="3" t="s">
        <v>0</v>
      </c>
      <c r="JCH2" s="3" t="s">
        <v>0</v>
      </c>
      <c r="JCP2" s="3" t="s">
        <v>0</v>
      </c>
      <c r="JCX2" s="3" t="s">
        <v>0</v>
      </c>
      <c r="JDF2" s="3" t="s">
        <v>0</v>
      </c>
      <c r="JDN2" s="3" t="s">
        <v>0</v>
      </c>
      <c r="JDV2" s="3" t="s">
        <v>0</v>
      </c>
      <c r="JED2" s="3" t="s">
        <v>0</v>
      </c>
      <c r="JEL2" s="3" t="s">
        <v>0</v>
      </c>
      <c r="JET2" s="3" t="s">
        <v>0</v>
      </c>
      <c r="JFB2" s="3" t="s">
        <v>0</v>
      </c>
      <c r="JFJ2" s="3" t="s">
        <v>0</v>
      </c>
      <c r="JFR2" s="3" t="s">
        <v>0</v>
      </c>
      <c r="JFZ2" s="3" t="s">
        <v>0</v>
      </c>
      <c r="JGH2" s="3" t="s">
        <v>0</v>
      </c>
      <c r="JGP2" s="3" t="s">
        <v>0</v>
      </c>
      <c r="JGX2" s="3" t="s">
        <v>0</v>
      </c>
      <c r="JHF2" s="3" t="s">
        <v>0</v>
      </c>
      <c r="JHN2" s="3" t="s">
        <v>0</v>
      </c>
      <c r="JHV2" s="3" t="s">
        <v>0</v>
      </c>
      <c r="JID2" s="3" t="s">
        <v>0</v>
      </c>
      <c r="JIL2" s="3" t="s">
        <v>0</v>
      </c>
      <c r="JIT2" s="3" t="s">
        <v>0</v>
      </c>
      <c r="JJB2" s="3" t="s">
        <v>0</v>
      </c>
      <c r="JJJ2" s="3" t="s">
        <v>0</v>
      </c>
      <c r="JJR2" s="3" t="s">
        <v>0</v>
      </c>
      <c r="JJZ2" s="3" t="s">
        <v>0</v>
      </c>
      <c r="JKH2" s="3" t="s">
        <v>0</v>
      </c>
      <c r="JKP2" s="3" t="s">
        <v>0</v>
      </c>
      <c r="JKX2" s="3" t="s">
        <v>0</v>
      </c>
      <c r="JLF2" s="3" t="s">
        <v>0</v>
      </c>
      <c r="JLN2" s="3" t="s">
        <v>0</v>
      </c>
      <c r="JLV2" s="3" t="s">
        <v>0</v>
      </c>
      <c r="JMD2" s="3" t="s">
        <v>0</v>
      </c>
      <c r="JML2" s="3" t="s">
        <v>0</v>
      </c>
      <c r="JMT2" s="3" t="s">
        <v>0</v>
      </c>
      <c r="JNB2" s="3" t="s">
        <v>0</v>
      </c>
      <c r="JNJ2" s="3" t="s">
        <v>0</v>
      </c>
      <c r="JNR2" s="3" t="s">
        <v>0</v>
      </c>
      <c r="JNZ2" s="3" t="s">
        <v>0</v>
      </c>
      <c r="JOH2" s="3" t="s">
        <v>0</v>
      </c>
      <c r="JOP2" s="3" t="s">
        <v>0</v>
      </c>
      <c r="JOX2" s="3" t="s">
        <v>0</v>
      </c>
      <c r="JPF2" s="3" t="s">
        <v>0</v>
      </c>
      <c r="JPN2" s="3" t="s">
        <v>0</v>
      </c>
      <c r="JPV2" s="3" t="s">
        <v>0</v>
      </c>
      <c r="JQD2" s="3" t="s">
        <v>0</v>
      </c>
      <c r="JQL2" s="3" t="s">
        <v>0</v>
      </c>
      <c r="JQT2" s="3" t="s">
        <v>0</v>
      </c>
      <c r="JRB2" s="3" t="s">
        <v>0</v>
      </c>
      <c r="JRJ2" s="3" t="s">
        <v>0</v>
      </c>
      <c r="JRR2" s="3" t="s">
        <v>0</v>
      </c>
      <c r="JRZ2" s="3" t="s">
        <v>0</v>
      </c>
      <c r="JSH2" s="3" t="s">
        <v>0</v>
      </c>
      <c r="JSP2" s="3" t="s">
        <v>0</v>
      </c>
      <c r="JSX2" s="3" t="s">
        <v>0</v>
      </c>
      <c r="JTF2" s="3" t="s">
        <v>0</v>
      </c>
      <c r="JTN2" s="3" t="s">
        <v>0</v>
      </c>
      <c r="JTV2" s="3" t="s">
        <v>0</v>
      </c>
      <c r="JUD2" s="3" t="s">
        <v>0</v>
      </c>
      <c r="JUL2" s="3" t="s">
        <v>0</v>
      </c>
      <c r="JUT2" s="3" t="s">
        <v>0</v>
      </c>
      <c r="JVB2" s="3" t="s">
        <v>0</v>
      </c>
      <c r="JVJ2" s="3" t="s">
        <v>0</v>
      </c>
      <c r="JVR2" s="3" t="s">
        <v>0</v>
      </c>
      <c r="JVZ2" s="3" t="s">
        <v>0</v>
      </c>
      <c r="JWH2" s="3" t="s">
        <v>0</v>
      </c>
      <c r="JWP2" s="3" t="s">
        <v>0</v>
      </c>
      <c r="JWX2" s="3" t="s">
        <v>0</v>
      </c>
      <c r="JXF2" s="3" t="s">
        <v>0</v>
      </c>
      <c r="JXN2" s="3" t="s">
        <v>0</v>
      </c>
      <c r="JXV2" s="3" t="s">
        <v>0</v>
      </c>
      <c r="JYD2" s="3" t="s">
        <v>0</v>
      </c>
      <c r="JYL2" s="3" t="s">
        <v>0</v>
      </c>
      <c r="JYT2" s="3" t="s">
        <v>0</v>
      </c>
      <c r="JZB2" s="3" t="s">
        <v>0</v>
      </c>
      <c r="JZJ2" s="3" t="s">
        <v>0</v>
      </c>
      <c r="JZR2" s="3" t="s">
        <v>0</v>
      </c>
      <c r="JZZ2" s="3" t="s">
        <v>0</v>
      </c>
      <c r="KAH2" s="3" t="s">
        <v>0</v>
      </c>
      <c r="KAP2" s="3" t="s">
        <v>0</v>
      </c>
      <c r="KAX2" s="3" t="s">
        <v>0</v>
      </c>
      <c r="KBF2" s="3" t="s">
        <v>0</v>
      </c>
      <c r="KBN2" s="3" t="s">
        <v>0</v>
      </c>
      <c r="KBV2" s="3" t="s">
        <v>0</v>
      </c>
      <c r="KCD2" s="3" t="s">
        <v>0</v>
      </c>
      <c r="KCL2" s="3" t="s">
        <v>0</v>
      </c>
      <c r="KCT2" s="3" t="s">
        <v>0</v>
      </c>
      <c r="KDB2" s="3" t="s">
        <v>0</v>
      </c>
      <c r="KDJ2" s="3" t="s">
        <v>0</v>
      </c>
      <c r="KDR2" s="3" t="s">
        <v>0</v>
      </c>
      <c r="KDZ2" s="3" t="s">
        <v>0</v>
      </c>
      <c r="KEH2" s="3" t="s">
        <v>0</v>
      </c>
      <c r="KEP2" s="3" t="s">
        <v>0</v>
      </c>
      <c r="KEX2" s="3" t="s">
        <v>0</v>
      </c>
      <c r="KFF2" s="3" t="s">
        <v>0</v>
      </c>
      <c r="KFN2" s="3" t="s">
        <v>0</v>
      </c>
      <c r="KFV2" s="3" t="s">
        <v>0</v>
      </c>
      <c r="KGD2" s="3" t="s">
        <v>0</v>
      </c>
      <c r="KGL2" s="3" t="s">
        <v>0</v>
      </c>
      <c r="KGT2" s="3" t="s">
        <v>0</v>
      </c>
      <c r="KHB2" s="3" t="s">
        <v>0</v>
      </c>
      <c r="KHJ2" s="3" t="s">
        <v>0</v>
      </c>
      <c r="KHR2" s="3" t="s">
        <v>0</v>
      </c>
      <c r="KHZ2" s="3" t="s">
        <v>0</v>
      </c>
      <c r="KIH2" s="3" t="s">
        <v>0</v>
      </c>
      <c r="KIP2" s="3" t="s">
        <v>0</v>
      </c>
      <c r="KIX2" s="3" t="s">
        <v>0</v>
      </c>
      <c r="KJF2" s="3" t="s">
        <v>0</v>
      </c>
      <c r="KJN2" s="3" t="s">
        <v>0</v>
      </c>
      <c r="KJV2" s="3" t="s">
        <v>0</v>
      </c>
      <c r="KKD2" s="3" t="s">
        <v>0</v>
      </c>
      <c r="KKL2" s="3" t="s">
        <v>0</v>
      </c>
      <c r="KKT2" s="3" t="s">
        <v>0</v>
      </c>
      <c r="KLB2" s="3" t="s">
        <v>0</v>
      </c>
      <c r="KLJ2" s="3" t="s">
        <v>0</v>
      </c>
      <c r="KLR2" s="3" t="s">
        <v>0</v>
      </c>
      <c r="KLZ2" s="3" t="s">
        <v>0</v>
      </c>
      <c r="KMH2" s="3" t="s">
        <v>0</v>
      </c>
      <c r="KMP2" s="3" t="s">
        <v>0</v>
      </c>
      <c r="KMX2" s="3" t="s">
        <v>0</v>
      </c>
      <c r="KNF2" s="3" t="s">
        <v>0</v>
      </c>
      <c r="KNN2" s="3" t="s">
        <v>0</v>
      </c>
      <c r="KNV2" s="3" t="s">
        <v>0</v>
      </c>
      <c r="KOD2" s="3" t="s">
        <v>0</v>
      </c>
      <c r="KOL2" s="3" t="s">
        <v>0</v>
      </c>
      <c r="KOT2" s="3" t="s">
        <v>0</v>
      </c>
      <c r="KPB2" s="3" t="s">
        <v>0</v>
      </c>
      <c r="KPJ2" s="3" t="s">
        <v>0</v>
      </c>
      <c r="KPR2" s="3" t="s">
        <v>0</v>
      </c>
      <c r="KPZ2" s="3" t="s">
        <v>0</v>
      </c>
      <c r="KQH2" s="3" t="s">
        <v>0</v>
      </c>
      <c r="KQP2" s="3" t="s">
        <v>0</v>
      </c>
      <c r="KQX2" s="3" t="s">
        <v>0</v>
      </c>
      <c r="KRF2" s="3" t="s">
        <v>0</v>
      </c>
      <c r="KRN2" s="3" t="s">
        <v>0</v>
      </c>
      <c r="KRV2" s="3" t="s">
        <v>0</v>
      </c>
      <c r="KSD2" s="3" t="s">
        <v>0</v>
      </c>
      <c r="KSL2" s="3" t="s">
        <v>0</v>
      </c>
      <c r="KST2" s="3" t="s">
        <v>0</v>
      </c>
      <c r="KTB2" s="3" t="s">
        <v>0</v>
      </c>
      <c r="KTJ2" s="3" t="s">
        <v>0</v>
      </c>
      <c r="KTR2" s="3" t="s">
        <v>0</v>
      </c>
      <c r="KTZ2" s="3" t="s">
        <v>0</v>
      </c>
      <c r="KUH2" s="3" t="s">
        <v>0</v>
      </c>
      <c r="KUP2" s="3" t="s">
        <v>0</v>
      </c>
      <c r="KUX2" s="3" t="s">
        <v>0</v>
      </c>
      <c r="KVF2" s="3" t="s">
        <v>0</v>
      </c>
      <c r="KVN2" s="3" t="s">
        <v>0</v>
      </c>
      <c r="KVV2" s="3" t="s">
        <v>0</v>
      </c>
      <c r="KWD2" s="3" t="s">
        <v>0</v>
      </c>
      <c r="KWL2" s="3" t="s">
        <v>0</v>
      </c>
      <c r="KWT2" s="3" t="s">
        <v>0</v>
      </c>
      <c r="KXB2" s="3" t="s">
        <v>0</v>
      </c>
      <c r="KXJ2" s="3" t="s">
        <v>0</v>
      </c>
      <c r="KXR2" s="3" t="s">
        <v>0</v>
      </c>
      <c r="KXZ2" s="3" t="s">
        <v>0</v>
      </c>
      <c r="KYH2" s="3" t="s">
        <v>0</v>
      </c>
      <c r="KYP2" s="3" t="s">
        <v>0</v>
      </c>
      <c r="KYX2" s="3" t="s">
        <v>0</v>
      </c>
      <c r="KZF2" s="3" t="s">
        <v>0</v>
      </c>
      <c r="KZN2" s="3" t="s">
        <v>0</v>
      </c>
      <c r="KZV2" s="3" t="s">
        <v>0</v>
      </c>
      <c r="LAD2" s="3" t="s">
        <v>0</v>
      </c>
      <c r="LAL2" s="3" t="s">
        <v>0</v>
      </c>
      <c r="LAT2" s="3" t="s">
        <v>0</v>
      </c>
      <c r="LBB2" s="3" t="s">
        <v>0</v>
      </c>
      <c r="LBJ2" s="3" t="s">
        <v>0</v>
      </c>
      <c r="LBR2" s="3" t="s">
        <v>0</v>
      </c>
      <c r="LBZ2" s="3" t="s">
        <v>0</v>
      </c>
      <c r="LCH2" s="3" t="s">
        <v>0</v>
      </c>
      <c r="LCP2" s="3" t="s">
        <v>0</v>
      </c>
      <c r="LCX2" s="3" t="s">
        <v>0</v>
      </c>
      <c r="LDF2" s="3" t="s">
        <v>0</v>
      </c>
      <c r="LDN2" s="3" t="s">
        <v>0</v>
      </c>
      <c r="LDV2" s="3" t="s">
        <v>0</v>
      </c>
      <c r="LED2" s="3" t="s">
        <v>0</v>
      </c>
      <c r="LEL2" s="3" t="s">
        <v>0</v>
      </c>
      <c r="LET2" s="3" t="s">
        <v>0</v>
      </c>
      <c r="LFB2" s="3" t="s">
        <v>0</v>
      </c>
      <c r="LFJ2" s="3" t="s">
        <v>0</v>
      </c>
      <c r="LFR2" s="3" t="s">
        <v>0</v>
      </c>
      <c r="LFZ2" s="3" t="s">
        <v>0</v>
      </c>
      <c r="LGH2" s="3" t="s">
        <v>0</v>
      </c>
      <c r="LGP2" s="3" t="s">
        <v>0</v>
      </c>
      <c r="LGX2" s="3" t="s">
        <v>0</v>
      </c>
      <c r="LHF2" s="3" t="s">
        <v>0</v>
      </c>
      <c r="LHN2" s="3" t="s">
        <v>0</v>
      </c>
      <c r="LHV2" s="3" t="s">
        <v>0</v>
      </c>
      <c r="LID2" s="3" t="s">
        <v>0</v>
      </c>
      <c r="LIL2" s="3" t="s">
        <v>0</v>
      </c>
      <c r="LIT2" s="3" t="s">
        <v>0</v>
      </c>
      <c r="LJB2" s="3" t="s">
        <v>0</v>
      </c>
      <c r="LJJ2" s="3" t="s">
        <v>0</v>
      </c>
      <c r="LJR2" s="3" t="s">
        <v>0</v>
      </c>
      <c r="LJZ2" s="3" t="s">
        <v>0</v>
      </c>
      <c r="LKH2" s="3" t="s">
        <v>0</v>
      </c>
      <c r="LKP2" s="3" t="s">
        <v>0</v>
      </c>
      <c r="LKX2" s="3" t="s">
        <v>0</v>
      </c>
      <c r="LLF2" s="3" t="s">
        <v>0</v>
      </c>
      <c r="LLN2" s="3" t="s">
        <v>0</v>
      </c>
      <c r="LLV2" s="3" t="s">
        <v>0</v>
      </c>
      <c r="LMD2" s="3" t="s">
        <v>0</v>
      </c>
      <c r="LML2" s="3" t="s">
        <v>0</v>
      </c>
      <c r="LMT2" s="3" t="s">
        <v>0</v>
      </c>
      <c r="LNB2" s="3" t="s">
        <v>0</v>
      </c>
      <c r="LNJ2" s="3" t="s">
        <v>0</v>
      </c>
      <c r="LNR2" s="3" t="s">
        <v>0</v>
      </c>
      <c r="LNZ2" s="3" t="s">
        <v>0</v>
      </c>
      <c r="LOH2" s="3" t="s">
        <v>0</v>
      </c>
      <c r="LOP2" s="3" t="s">
        <v>0</v>
      </c>
      <c r="LOX2" s="3" t="s">
        <v>0</v>
      </c>
      <c r="LPF2" s="3" t="s">
        <v>0</v>
      </c>
      <c r="LPN2" s="3" t="s">
        <v>0</v>
      </c>
      <c r="LPV2" s="3" t="s">
        <v>0</v>
      </c>
      <c r="LQD2" s="3" t="s">
        <v>0</v>
      </c>
      <c r="LQL2" s="3" t="s">
        <v>0</v>
      </c>
      <c r="LQT2" s="3" t="s">
        <v>0</v>
      </c>
      <c r="LRB2" s="3" t="s">
        <v>0</v>
      </c>
      <c r="LRJ2" s="3" t="s">
        <v>0</v>
      </c>
      <c r="LRR2" s="3" t="s">
        <v>0</v>
      </c>
      <c r="LRZ2" s="3" t="s">
        <v>0</v>
      </c>
      <c r="LSH2" s="3" t="s">
        <v>0</v>
      </c>
      <c r="LSP2" s="3" t="s">
        <v>0</v>
      </c>
      <c r="LSX2" s="3" t="s">
        <v>0</v>
      </c>
      <c r="LTF2" s="3" t="s">
        <v>0</v>
      </c>
      <c r="LTN2" s="3" t="s">
        <v>0</v>
      </c>
      <c r="LTV2" s="3" t="s">
        <v>0</v>
      </c>
      <c r="LUD2" s="3" t="s">
        <v>0</v>
      </c>
      <c r="LUL2" s="3" t="s">
        <v>0</v>
      </c>
      <c r="LUT2" s="3" t="s">
        <v>0</v>
      </c>
      <c r="LVB2" s="3" t="s">
        <v>0</v>
      </c>
      <c r="LVJ2" s="3" t="s">
        <v>0</v>
      </c>
      <c r="LVR2" s="3" t="s">
        <v>0</v>
      </c>
      <c r="LVZ2" s="3" t="s">
        <v>0</v>
      </c>
      <c r="LWH2" s="3" t="s">
        <v>0</v>
      </c>
      <c r="LWP2" s="3" t="s">
        <v>0</v>
      </c>
      <c r="LWX2" s="3" t="s">
        <v>0</v>
      </c>
      <c r="LXF2" s="3" t="s">
        <v>0</v>
      </c>
      <c r="LXN2" s="3" t="s">
        <v>0</v>
      </c>
      <c r="LXV2" s="3" t="s">
        <v>0</v>
      </c>
      <c r="LYD2" s="3" t="s">
        <v>0</v>
      </c>
      <c r="LYL2" s="3" t="s">
        <v>0</v>
      </c>
      <c r="LYT2" s="3" t="s">
        <v>0</v>
      </c>
      <c r="LZB2" s="3" t="s">
        <v>0</v>
      </c>
      <c r="LZJ2" s="3" t="s">
        <v>0</v>
      </c>
      <c r="LZR2" s="3" t="s">
        <v>0</v>
      </c>
      <c r="LZZ2" s="3" t="s">
        <v>0</v>
      </c>
      <c r="MAH2" s="3" t="s">
        <v>0</v>
      </c>
      <c r="MAP2" s="3" t="s">
        <v>0</v>
      </c>
      <c r="MAX2" s="3" t="s">
        <v>0</v>
      </c>
      <c r="MBF2" s="3" t="s">
        <v>0</v>
      </c>
      <c r="MBN2" s="3" t="s">
        <v>0</v>
      </c>
      <c r="MBV2" s="3" t="s">
        <v>0</v>
      </c>
      <c r="MCD2" s="3" t="s">
        <v>0</v>
      </c>
      <c r="MCL2" s="3" t="s">
        <v>0</v>
      </c>
      <c r="MCT2" s="3" t="s">
        <v>0</v>
      </c>
      <c r="MDB2" s="3" t="s">
        <v>0</v>
      </c>
      <c r="MDJ2" s="3" t="s">
        <v>0</v>
      </c>
      <c r="MDR2" s="3" t="s">
        <v>0</v>
      </c>
      <c r="MDZ2" s="3" t="s">
        <v>0</v>
      </c>
      <c r="MEH2" s="3" t="s">
        <v>0</v>
      </c>
      <c r="MEP2" s="3" t="s">
        <v>0</v>
      </c>
      <c r="MEX2" s="3" t="s">
        <v>0</v>
      </c>
      <c r="MFF2" s="3" t="s">
        <v>0</v>
      </c>
      <c r="MFN2" s="3" t="s">
        <v>0</v>
      </c>
      <c r="MFV2" s="3" t="s">
        <v>0</v>
      </c>
      <c r="MGD2" s="3" t="s">
        <v>0</v>
      </c>
      <c r="MGL2" s="3" t="s">
        <v>0</v>
      </c>
      <c r="MGT2" s="3" t="s">
        <v>0</v>
      </c>
      <c r="MHB2" s="3" t="s">
        <v>0</v>
      </c>
      <c r="MHJ2" s="3" t="s">
        <v>0</v>
      </c>
      <c r="MHR2" s="3" t="s">
        <v>0</v>
      </c>
      <c r="MHZ2" s="3" t="s">
        <v>0</v>
      </c>
      <c r="MIH2" s="3" t="s">
        <v>0</v>
      </c>
      <c r="MIP2" s="3" t="s">
        <v>0</v>
      </c>
      <c r="MIX2" s="3" t="s">
        <v>0</v>
      </c>
      <c r="MJF2" s="3" t="s">
        <v>0</v>
      </c>
      <c r="MJN2" s="3" t="s">
        <v>0</v>
      </c>
      <c r="MJV2" s="3" t="s">
        <v>0</v>
      </c>
      <c r="MKD2" s="3" t="s">
        <v>0</v>
      </c>
      <c r="MKL2" s="3" t="s">
        <v>0</v>
      </c>
      <c r="MKT2" s="3" t="s">
        <v>0</v>
      </c>
      <c r="MLB2" s="3" t="s">
        <v>0</v>
      </c>
      <c r="MLJ2" s="3" t="s">
        <v>0</v>
      </c>
      <c r="MLR2" s="3" t="s">
        <v>0</v>
      </c>
      <c r="MLZ2" s="3" t="s">
        <v>0</v>
      </c>
      <c r="MMH2" s="3" t="s">
        <v>0</v>
      </c>
      <c r="MMP2" s="3" t="s">
        <v>0</v>
      </c>
      <c r="MMX2" s="3" t="s">
        <v>0</v>
      </c>
      <c r="MNF2" s="3" t="s">
        <v>0</v>
      </c>
      <c r="MNN2" s="3" t="s">
        <v>0</v>
      </c>
      <c r="MNV2" s="3" t="s">
        <v>0</v>
      </c>
      <c r="MOD2" s="3" t="s">
        <v>0</v>
      </c>
      <c r="MOL2" s="3" t="s">
        <v>0</v>
      </c>
      <c r="MOT2" s="3" t="s">
        <v>0</v>
      </c>
      <c r="MPB2" s="3" t="s">
        <v>0</v>
      </c>
      <c r="MPJ2" s="3" t="s">
        <v>0</v>
      </c>
      <c r="MPR2" s="3" t="s">
        <v>0</v>
      </c>
      <c r="MPZ2" s="3" t="s">
        <v>0</v>
      </c>
      <c r="MQH2" s="3" t="s">
        <v>0</v>
      </c>
      <c r="MQP2" s="3" t="s">
        <v>0</v>
      </c>
      <c r="MQX2" s="3" t="s">
        <v>0</v>
      </c>
      <c r="MRF2" s="3" t="s">
        <v>0</v>
      </c>
      <c r="MRN2" s="3" t="s">
        <v>0</v>
      </c>
      <c r="MRV2" s="3" t="s">
        <v>0</v>
      </c>
      <c r="MSD2" s="3" t="s">
        <v>0</v>
      </c>
      <c r="MSL2" s="3" t="s">
        <v>0</v>
      </c>
      <c r="MST2" s="3" t="s">
        <v>0</v>
      </c>
      <c r="MTB2" s="3" t="s">
        <v>0</v>
      </c>
      <c r="MTJ2" s="3" t="s">
        <v>0</v>
      </c>
      <c r="MTR2" s="3" t="s">
        <v>0</v>
      </c>
      <c r="MTZ2" s="3" t="s">
        <v>0</v>
      </c>
      <c r="MUH2" s="3" t="s">
        <v>0</v>
      </c>
      <c r="MUP2" s="3" t="s">
        <v>0</v>
      </c>
      <c r="MUX2" s="3" t="s">
        <v>0</v>
      </c>
      <c r="MVF2" s="3" t="s">
        <v>0</v>
      </c>
      <c r="MVN2" s="3" t="s">
        <v>0</v>
      </c>
      <c r="MVV2" s="3" t="s">
        <v>0</v>
      </c>
      <c r="MWD2" s="3" t="s">
        <v>0</v>
      </c>
      <c r="MWL2" s="3" t="s">
        <v>0</v>
      </c>
      <c r="MWT2" s="3" t="s">
        <v>0</v>
      </c>
      <c r="MXB2" s="3" t="s">
        <v>0</v>
      </c>
      <c r="MXJ2" s="3" t="s">
        <v>0</v>
      </c>
      <c r="MXR2" s="3" t="s">
        <v>0</v>
      </c>
      <c r="MXZ2" s="3" t="s">
        <v>0</v>
      </c>
      <c r="MYH2" s="3" t="s">
        <v>0</v>
      </c>
      <c r="MYP2" s="3" t="s">
        <v>0</v>
      </c>
      <c r="MYX2" s="3" t="s">
        <v>0</v>
      </c>
      <c r="MZF2" s="3" t="s">
        <v>0</v>
      </c>
      <c r="MZN2" s="3" t="s">
        <v>0</v>
      </c>
      <c r="MZV2" s="3" t="s">
        <v>0</v>
      </c>
      <c r="NAD2" s="3" t="s">
        <v>0</v>
      </c>
      <c r="NAL2" s="3" t="s">
        <v>0</v>
      </c>
      <c r="NAT2" s="3" t="s">
        <v>0</v>
      </c>
      <c r="NBB2" s="3" t="s">
        <v>0</v>
      </c>
      <c r="NBJ2" s="3" t="s">
        <v>0</v>
      </c>
      <c r="NBR2" s="3" t="s">
        <v>0</v>
      </c>
      <c r="NBZ2" s="3" t="s">
        <v>0</v>
      </c>
      <c r="NCH2" s="3" t="s">
        <v>0</v>
      </c>
      <c r="NCP2" s="3" t="s">
        <v>0</v>
      </c>
      <c r="NCX2" s="3" t="s">
        <v>0</v>
      </c>
      <c r="NDF2" s="3" t="s">
        <v>0</v>
      </c>
      <c r="NDN2" s="3" t="s">
        <v>0</v>
      </c>
      <c r="NDV2" s="3" t="s">
        <v>0</v>
      </c>
      <c r="NED2" s="3" t="s">
        <v>0</v>
      </c>
      <c r="NEL2" s="3" t="s">
        <v>0</v>
      </c>
      <c r="NET2" s="3" t="s">
        <v>0</v>
      </c>
      <c r="NFB2" s="3" t="s">
        <v>0</v>
      </c>
      <c r="NFJ2" s="3" t="s">
        <v>0</v>
      </c>
      <c r="NFR2" s="3" t="s">
        <v>0</v>
      </c>
      <c r="NFZ2" s="3" t="s">
        <v>0</v>
      </c>
      <c r="NGH2" s="3" t="s">
        <v>0</v>
      </c>
      <c r="NGP2" s="3" t="s">
        <v>0</v>
      </c>
      <c r="NGX2" s="3" t="s">
        <v>0</v>
      </c>
      <c r="NHF2" s="3" t="s">
        <v>0</v>
      </c>
      <c r="NHN2" s="3" t="s">
        <v>0</v>
      </c>
      <c r="NHV2" s="3" t="s">
        <v>0</v>
      </c>
      <c r="NID2" s="3" t="s">
        <v>0</v>
      </c>
      <c r="NIL2" s="3" t="s">
        <v>0</v>
      </c>
      <c r="NIT2" s="3" t="s">
        <v>0</v>
      </c>
      <c r="NJB2" s="3" t="s">
        <v>0</v>
      </c>
      <c r="NJJ2" s="3" t="s">
        <v>0</v>
      </c>
      <c r="NJR2" s="3" t="s">
        <v>0</v>
      </c>
      <c r="NJZ2" s="3" t="s">
        <v>0</v>
      </c>
      <c r="NKH2" s="3" t="s">
        <v>0</v>
      </c>
      <c r="NKP2" s="3" t="s">
        <v>0</v>
      </c>
      <c r="NKX2" s="3" t="s">
        <v>0</v>
      </c>
      <c r="NLF2" s="3" t="s">
        <v>0</v>
      </c>
      <c r="NLN2" s="3" t="s">
        <v>0</v>
      </c>
      <c r="NLV2" s="3" t="s">
        <v>0</v>
      </c>
      <c r="NMD2" s="3" t="s">
        <v>0</v>
      </c>
      <c r="NML2" s="3" t="s">
        <v>0</v>
      </c>
      <c r="NMT2" s="3" t="s">
        <v>0</v>
      </c>
      <c r="NNB2" s="3" t="s">
        <v>0</v>
      </c>
      <c r="NNJ2" s="3" t="s">
        <v>0</v>
      </c>
      <c r="NNR2" s="3" t="s">
        <v>0</v>
      </c>
      <c r="NNZ2" s="3" t="s">
        <v>0</v>
      </c>
      <c r="NOH2" s="3" t="s">
        <v>0</v>
      </c>
      <c r="NOP2" s="3" t="s">
        <v>0</v>
      </c>
      <c r="NOX2" s="3" t="s">
        <v>0</v>
      </c>
      <c r="NPF2" s="3" t="s">
        <v>0</v>
      </c>
      <c r="NPN2" s="3" t="s">
        <v>0</v>
      </c>
      <c r="NPV2" s="3" t="s">
        <v>0</v>
      </c>
      <c r="NQD2" s="3" t="s">
        <v>0</v>
      </c>
      <c r="NQL2" s="3" t="s">
        <v>0</v>
      </c>
      <c r="NQT2" s="3" t="s">
        <v>0</v>
      </c>
      <c r="NRB2" s="3" t="s">
        <v>0</v>
      </c>
      <c r="NRJ2" s="3" t="s">
        <v>0</v>
      </c>
      <c r="NRR2" s="3" t="s">
        <v>0</v>
      </c>
      <c r="NRZ2" s="3" t="s">
        <v>0</v>
      </c>
      <c r="NSH2" s="3" t="s">
        <v>0</v>
      </c>
      <c r="NSP2" s="3" t="s">
        <v>0</v>
      </c>
      <c r="NSX2" s="3" t="s">
        <v>0</v>
      </c>
      <c r="NTF2" s="3" t="s">
        <v>0</v>
      </c>
      <c r="NTN2" s="3" t="s">
        <v>0</v>
      </c>
      <c r="NTV2" s="3" t="s">
        <v>0</v>
      </c>
      <c r="NUD2" s="3" t="s">
        <v>0</v>
      </c>
      <c r="NUL2" s="3" t="s">
        <v>0</v>
      </c>
      <c r="NUT2" s="3" t="s">
        <v>0</v>
      </c>
      <c r="NVB2" s="3" t="s">
        <v>0</v>
      </c>
      <c r="NVJ2" s="3" t="s">
        <v>0</v>
      </c>
      <c r="NVR2" s="3" t="s">
        <v>0</v>
      </c>
      <c r="NVZ2" s="3" t="s">
        <v>0</v>
      </c>
      <c r="NWH2" s="3" t="s">
        <v>0</v>
      </c>
      <c r="NWP2" s="3" t="s">
        <v>0</v>
      </c>
      <c r="NWX2" s="3" t="s">
        <v>0</v>
      </c>
      <c r="NXF2" s="3" t="s">
        <v>0</v>
      </c>
      <c r="NXN2" s="3" t="s">
        <v>0</v>
      </c>
      <c r="NXV2" s="3" t="s">
        <v>0</v>
      </c>
      <c r="NYD2" s="3" t="s">
        <v>0</v>
      </c>
      <c r="NYL2" s="3" t="s">
        <v>0</v>
      </c>
      <c r="NYT2" s="3" t="s">
        <v>0</v>
      </c>
      <c r="NZB2" s="3" t="s">
        <v>0</v>
      </c>
      <c r="NZJ2" s="3" t="s">
        <v>0</v>
      </c>
      <c r="NZR2" s="3" t="s">
        <v>0</v>
      </c>
      <c r="NZZ2" s="3" t="s">
        <v>0</v>
      </c>
      <c r="OAH2" s="3" t="s">
        <v>0</v>
      </c>
      <c r="OAP2" s="3" t="s">
        <v>0</v>
      </c>
      <c r="OAX2" s="3" t="s">
        <v>0</v>
      </c>
      <c r="OBF2" s="3" t="s">
        <v>0</v>
      </c>
      <c r="OBN2" s="3" t="s">
        <v>0</v>
      </c>
      <c r="OBV2" s="3" t="s">
        <v>0</v>
      </c>
      <c r="OCD2" s="3" t="s">
        <v>0</v>
      </c>
      <c r="OCL2" s="3" t="s">
        <v>0</v>
      </c>
      <c r="OCT2" s="3" t="s">
        <v>0</v>
      </c>
      <c r="ODB2" s="3" t="s">
        <v>0</v>
      </c>
      <c r="ODJ2" s="3" t="s">
        <v>0</v>
      </c>
      <c r="ODR2" s="3" t="s">
        <v>0</v>
      </c>
      <c r="ODZ2" s="3" t="s">
        <v>0</v>
      </c>
      <c r="OEH2" s="3" t="s">
        <v>0</v>
      </c>
      <c r="OEP2" s="3" t="s">
        <v>0</v>
      </c>
      <c r="OEX2" s="3" t="s">
        <v>0</v>
      </c>
      <c r="OFF2" s="3" t="s">
        <v>0</v>
      </c>
      <c r="OFN2" s="3" t="s">
        <v>0</v>
      </c>
      <c r="OFV2" s="3" t="s">
        <v>0</v>
      </c>
      <c r="OGD2" s="3" t="s">
        <v>0</v>
      </c>
      <c r="OGL2" s="3" t="s">
        <v>0</v>
      </c>
      <c r="OGT2" s="3" t="s">
        <v>0</v>
      </c>
      <c r="OHB2" s="3" t="s">
        <v>0</v>
      </c>
      <c r="OHJ2" s="3" t="s">
        <v>0</v>
      </c>
      <c r="OHR2" s="3" t="s">
        <v>0</v>
      </c>
      <c r="OHZ2" s="3" t="s">
        <v>0</v>
      </c>
      <c r="OIH2" s="3" t="s">
        <v>0</v>
      </c>
      <c r="OIP2" s="3" t="s">
        <v>0</v>
      </c>
      <c r="OIX2" s="3" t="s">
        <v>0</v>
      </c>
      <c r="OJF2" s="3" t="s">
        <v>0</v>
      </c>
      <c r="OJN2" s="3" t="s">
        <v>0</v>
      </c>
      <c r="OJV2" s="3" t="s">
        <v>0</v>
      </c>
      <c r="OKD2" s="3" t="s">
        <v>0</v>
      </c>
      <c r="OKL2" s="3" t="s">
        <v>0</v>
      </c>
      <c r="OKT2" s="3" t="s">
        <v>0</v>
      </c>
      <c r="OLB2" s="3" t="s">
        <v>0</v>
      </c>
      <c r="OLJ2" s="3" t="s">
        <v>0</v>
      </c>
      <c r="OLR2" s="3" t="s">
        <v>0</v>
      </c>
      <c r="OLZ2" s="3" t="s">
        <v>0</v>
      </c>
      <c r="OMH2" s="3" t="s">
        <v>0</v>
      </c>
      <c r="OMP2" s="3" t="s">
        <v>0</v>
      </c>
      <c r="OMX2" s="3" t="s">
        <v>0</v>
      </c>
      <c r="ONF2" s="3" t="s">
        <v>0</v>
      </c>
      <c r="ONN2" s="3" t="s">
        <v>0</v>
      </c>
      <c r="ONV2" s="3" t="s">
        <v>0</v>
      </c>
      <c r="OOD2" s="3" t="s">
        <v>0</v>
      </c>
      <c r="OOL2" s="3" t="s">
        <v>0</v>
      </c>
      <c r="OOT2" s="3" t="s">
        <v>0</v>
      </c>
      <c r="OPB2" s="3" t="s">
        <v>0</v>
      </c>
      <c r="OPJ2" s="3" t="s">
        <v>0</v>
      </c>
      <c r="OPR2" s="3" t="s">
        <v>0</v>
      </c>
      <c r="OPZ2" s="3" t="s">
        <v>0</v>
      </c>
      <c r="OQH2" s="3" t="s">
        <v>0</v>
      </c>
      <c r="OQP2" s="3" t="s">
        <v>0</v>
      </c>
      <c r="OQX2" s="3" t="s">
        <v>0</v>
      </c>
      <c r="ORF2" s="3" t="s">
        <v>0</v>
      </c>
      <c r="ORN2" s="3" t="s">
        <v>0</v>
      </c>
      <c r="ORV2" s="3" t="s">
        <v>0</v>
      </c>
      <c r="OSD2" s="3" t="s">
        <v>0</v>
      </c>
      <c r="OSL2" s="3" t="s">
        <v>0</v>
      </c>
      <c r="OST2" s="3" t="s">
        <v>0</v>
      </c>
      <c r="OTB2" s="3" t="s">
        <v>0</v>
      </c>
      <c r="OTJ2" s="3" t="s">
        <v>0</v>
      </c>
      <c r="OTR2" s="3" t="s">
        <v>0</v>
      </c>
      <c r="OTZ2" s="3" t="s">
        <v>0</v>
      </c>
      <c r="OUH2" s="3" t="s">
        <v>0</v>
      </c>
      <c r="OUP2" s="3" t="s">
        <v>0</v>
      </c>
      <c r="OUX2" s="3" t="s">
        <v>0</v>
      </c>
      <c r="OVF2" s="3" t="s">
        <v>0</v>
      </c>
      <c r="OVN2" s="3" t="s">
        <v>0</v>
      </c>
      <c r="OVV2" s="3" t="s">
        <v>0</v>
      </c>
      <c r="OWD2" s="3" t="s">
        <v>0</v>
      </c>
      <c r="OWL2" s="3" t="s">
        <v>0</v>
      </c>
      <c r="OWT2" s="3" t="s">
        <v>0</v>
      </c>
      <c r="OXB2" s="3" t="s">
        <v>0</v>
      </c>
      <c r="OXJ2" s="3" t="s">
        <v>0</v>
      </c>
      <c r="OXR2" s="3" t="s">
        <v>0</v>
      </c>
      <c r="OXZ2" s="3" t="s">
        <v>0</v>
      </c>
      <c r="OYH2" s="3" t="s">
        <v>0</v>
      </c>
      <c r="OYP2" s="3" t="s">
        <v>0</v>
      </c>
      <c r="OYX2" s="3" t="s">
        <v>0</v>
      </c>
      <c r="OZF2" s="3" t="s">
        <v>0</v>
      </c>
      <c r="OZN2" s="3" t="s">
        <v>0</v>
      </c>
      <c r="OZV2" s="3" t="s">
        <v>0</v>
      </c>
      <c r="PAD2" s="3" t="s">
        <v>0</v>
      </c>
      <c r="PAL2" s="3" t="s">
        <v>0</v>
      </c>
      <c r="PAT2" s="3" t="s">
        <v>0</v>
      </c>
      <c r="PBB2" s="3" t="s">
        <v>0</v>
      </c>
      <c r="PBJ2" s="3" t="s">
        <v>0</v>
      </c>
      <c r="PBR2" s="3" t="s">
        <v>0</v>
      </c>
      <c r="PBZ2" s="3" t="s">
        <v>0</v>
      </c>
      <c r="PCH2" s="3" t="s">
        <v>0</v>
      </c>
      <c r="PCP2" s="3" t="s">
        <v>0</v>
      </c>
      <c r="PCX2" s="3" t="s">
        <v>0</v>
      </c>
      <c r="PDF2" s="3" t="s">
        <v>0</v>
      </c>
      <c r="PDN2" s="3" t="s">
        <v>0</v>
      </c>
      <c r="PDV2" s="3" t="s">
        <v>0</v>
      </c>
      <c r="PED2" s="3" t="s">
        <v>0</v>
      </c>
      <c r="PEL2" s="3" t="s">
        <v>0</v>
      </c>
      <c r="PET2" s="3" t="s">
        <v>0</v>
      </c>
      <c r="PFB2" s="3" t="s">
        <v>0</v>
      </c>
      <c r="PFJ2" s="3" t="s">
        <v>0</v>
      </c>
      <c r="PFR2" s="3" t="s">
        <v>0</v>
      </c>
      <c r="PFZ2" s="3" t="s">
        <v>0</v>
      </c>
      <c r="PGH2" s="3" t="s">
        <v>0</v>
      </c>
      <c r="PGP2" s="3" t="s">
        <v>0</v>
      </c>
      <c r="PGX2" s="3" t="s">
        <v>0</v>
      </c>
      <c r="PHF2" s="3" t="s">
        <v>0</v>
      </c>
      <c r="PHN2" s="3" t="s">
        <v>0</v>
      </c>
      <c r="PHV2" s="3" t="s">
        <v>0</v>
      </c>
      <c r="PID2" s="3" t="s">
        <v>0</v>
      </c>
      <c r="PIL2" s="3" t="s">
        <v>0</v>
      </c>
      <c r="PIT2" s="3" t="s">
        <v>0</v>
      </c>
      <c r="PJB2" s="3" t="s">
        <v>0</v>
      </c>
      <c r="PJJ2" s="3" t="s">
        <v>0</v>
      </c>
      <c r="PJR2" s="3" t="s">
        <v>0</v>
      </c>
      <c r="PJZ2" s="3" t="s">
        <v>0</v>
      </c>
      <c r="PKH2" s="3" t="s">
        <v>0</v>
      </c>
      <c r="PKP2" s="3" t="s">
        <v>0</v>
      </c>
      <c r="PKX2" s="3" t="s">
        <v>0</v>
      </c>
      <c r="PLF2" s="3" t="s">
        <v>0</v>
      </c>
      <c r="PLN2" s="3" t="s">
        <v>0</v>
      </c>
      <c r="PLV2" s="3" t="s">
        <v>0</v>
      </c>
      <c r="PMD2" s="3" t="s">
        <v>0</v>
      </c>
      <c r="PML2" s="3" t="s">
        <v>0</v>
      </c>
      <c r="PMT2" s="3" t="s">
        <v>0</v>
      </c>
      <c r="PNB2" s="3" t="s">
        <v>0</v>
      </c>
      <c r="PNJ2" s="3" t="s">
        <v>0</v>
      </c>
      <c r="PNR2" s="3" t="s">
        <v>0</v>
      </c>
      <c r="PNZ2" s="3" t="s">
        <v>0</v>
      </c>
      <c r="POH2" s="3" t="s">
        <v>0</v>
      </c>
      <c r="POP2" s="3" t="s">
        <v>0</v>
      </c>
      <c r="POX2" s="3" t="s">
        <v>0</v>
      </c>
      <c r="PPF2" s="3" t="s">
        <v>0</v>
      </c>
      <c r="PPN2" s="3" t="s">
        <v>0</v>
      </c>
      <c r="PPV2" s="3" t="s">
        <v>0</v>
      </c>
      <c r="PQD2" s="3" t="s">
        <v>0</v>
      </c>
      <c r="PQL2" s="3" t="s">
        <v>0</v>
      </c>
      <c r="PQT2" s="3" t="s">
        <v>0</v>
      </c>
      <c r="PRB2" s="3" t="s">
        <v>0</v>
      </c>
      <c r="PRJ2" s="3" t="s">
        <v>0</v>
      </c>
      <c r="PRR2" s="3" t="s">
        <v>0</v>
      </c>
      <c r="PRZ2" s="3" t="s">
        <v>0</v>
      </c>
      <c r="PSH2" s="3" t="s">
        <v>0</v>
      </c>
      <c r="PSP2" s="3" t="s">
        <v>0</v>
      </c>
      <c r="PSX2" s="3" t="s">
        <v>0</v>
      </c>
      <c r="PTF2" s="3" t="s">
        <v>0</v>
      </c>
      <c r="PTN2" s="3" t="s">
        <v>0</v>
      </c>
      <c r="PTV2" s="3" t="s">
        <v>0</v>
      </c>
      <c r="PUD2" s="3" t="s">
        <v>0</v>
      </c>
      <c r="PUL2" s="3" t="s">
        <v>0</v>
      </c>
      <c r="PUT2" s="3" t="s">
        <v>0</v>
      </c>
      <c r="PVB2" s="3" t="s">
        <v>0</v>
      </c>
      <c r="PVJ2" s="3" t="s">
        <v>0</v>
      </c>
      <c r="PVR2" s="3" t="s">
        <v>0</v>
      </c>
      <c r="PVZ2" s="3" t="s">
        <v>0</v>
      </c>
      <c r="PWH2" s="3" t="s">
        <v>0</v>
      </c>
      <c r="PWP2" s="3" t="s">
        <v>0</v>
      </c>
      <c r="PWX2" s="3" t="s">
        <v>0</v>
      </c>
      <c r="PXF2" s="3" t="s">
        <v>0</v>
      </c>
      <c r="PXN2" s="3" t="s">
        <v>0</v>
      </c>
      <c r="PXV2" s="3" t="s">
        <v>0</v>
      </c>
      <c r="PYD2" s="3" t="s">
        <v>0</v>
      </c>
      <c r="PYL2" s="3" t="s">
        <v>0</v>
      </c>
      <c r="PYT2" s="3" t="s">
        <v>0</v>
      </c>
      <c r="PZB2" s="3" t="s">
        <v>0</v>
      </c>
      <c r="PZJ2" s="3" t="s">
        <v>0</v>
      </c>
      <c r="PZR2" s="3" t="s">
        <v>0</v>
      </c>
      <c r="PZZ2" s="3" t="s">
        <v>0</v>
      </c>
      <c r="QAH2" s="3" t="s">
        <v>0</v>
      </c>
      <c r="QAP2" s="3" t="s">
        <v>0</v>
      </c>
      <c r="QAX2" s="3" t="s">
        <v>0</v>
      </c>
      <c r="QBF2" s="3" t="s">
        <v>0</v>
      </c>
      <c r="QBN2" s="3" t="s">
        <v>0</v>
      </c>
      <c r="QBV2" s="3" t="s">
        <v>0</v>
      </c>
      <c r="QCD2" s="3" t="s">
        <v>0</v>
      </c>
      <c r="QCL2" s="3" t="s">
        <v>0</v>
      </c>
      <c r="QCT2" s="3" t="s">
        <v>0</v>
      </c>
      <c r="QDB2" s="3" t="s">
        <v>0</v>
      </c>
      <c r="QDJ2" s="3" t="s">
        <v>0</v>
      </c>
      <c r="QDR2" s="3" t="s">
        <v>0</v>
      </c>
      <c r="QDZ2" s="3" t="s">
        <v>0</v>
      </c>
      <c r="QEH2" s="3" t="s">
        <v>0</v>
      </c>
      <c r="QEP2" s="3" t="s">
        <v>0</v>
      </c>
      <c r="QEX2" s="3" t="s">
        <v>0</v>
      </c>
      <c r="QFF2" s="3" t="s">
        <v>0</v>
      </c>
      <c r="QFN2" s="3" t="s">
        <v>0</v>
      </c>
      <c r="QFV2" s="3" t="s">
        <v>0</v>
      </c>
      <c r="QGD2" s="3" t="s">
        <v>0</v>
      </c>
      <c r="QGL2" s="3" t="s">
        <v>0</v>
      </c>
      <c r="QGT2" s="3" t="s">
        <v>0</v>
      </c>
      <c r="QHB2" s="3" t="s">
        <v>0</v>
      </c>
      <c r="QHJ2" s="3" t="s">
        <v>0</v>
      </c>
      <c r="QHR2" s="3" t="s">
        <v>0</v>
      </c>
      <c r="QHZ2" s="3" t="s">
        <v>0</v>
      </c>
      <c r="QIH2" s="3" t="s">
        <v>0</v>
      </c>
      <c r="QIP2" s="3" t="s">
        <v>0</v>
      </c>
      <c r="QIX2" s="3" t="s">
        <v>0</v>
      </c>
      <c r="QJF2" s="3" t="s">
        <v>0</v>
      </c>
      <c r="QJN2" s="3" t="s">
        <v>0</v>
      </c>
      <c r="QJV2" s="3" t="s">
        <v>0</v>
      </c>
      <c r="QKD2" s="3" t="s">
        <v>0</v>
      </c>
      <c r="QKL2" s="3" t="s">
        <v>0</v>
      </c>
      <c r="QKT2" s="3" t="s">
        <v>0</v>
      </c>
      <c r="QLB2" s="3" t="s">
        <v>0</v>
      </c>
      <c r="QLJ2" s="3" t="s">
        <v>0</v>
      </c>
      <c r="QLR2" s="3" t="s">
        <v>0</v>
      </c>
      <c r="QLZ2" s="3" t="s">
        <v>0</v>
      </c>
      <c r="QMH2" s="3" t="s">
        <v>0</v>
      </c>
      <c r="QMP2" s="3" t="s">
        <v>0</v>
      </c>
      <c r="QMX2" s="3" t="s">
        <v>0</v>
      </c>
      <c r="QNF2" s="3" t="s">
        <v>0</v>
      </c>
      <c r="QNN2" s="3" t="s">
        <v>0</v>
      </c>
      <c r="QNV2" s="3" t="s">
        <v>0</v>
      </c>
      <c r="QOD2" s="3" t="s">
        <v>0</v>
      </c>
      <c r="QOL2" s="3" t="s">
        <v>0</v>
      </c>
      <c r="QOT2" s="3" t="s">
        <v>0</v>
      </c>
      <c r="QPB2" s="3" t="s">
        <v>0</v>
      </c>
      <c r="QPJ2" s="3" t="s">
        <v>0</v>
      </c>
      <c r="QPR2" s="3" t="s">
        <v>0</v>
      </c>
      <c r="QPZ2" s="3" t="s">
        <v>0</v>
      </c>
      <c r="QQH2" s="3" t="s">
        <v>0</v>
      </c>
      <c r="QQP2" s="3" t="s">
        <v>0</v>
      </c>
      <c r="QQX2" s="3" t="s">
        <v>0</v>
      </c>
      <c r="QRF2" s="3" t="s">
        <v>0</v>
      </c>
      <c r="QRN2" s="3" t="s">
        <v>0</v>
      </c>
      <c r="QRV2" s="3" t="s">
        <v>0</v>
      </c>
      <c r="QSD2" s="3" t="s">
        <v>0</v>
      </c>
      <c r="QSL2" s="3" t="s">
        <v>0</v>
      </c>
      <c r="QST2" s="3" t="s">
        <v>0</v>
      </c>
      <c r="QTB2" s="3" t="s">
        <v>0</v>
      </c>
      <c r="QTJ2" s="3" t="s">
        <v>0</v>
      </c>
      <c r="QTR2" s="3" t="s">
        <v>0</v>
      </c>
      <c r="QTZ2" s="3" t="s">
        <v>0</v>
      </c>
      <c r="QUH2" s="3" t="s">
        <v>0</v>
      </c>
      <c r="QUP2" s="3" t="s">
        <v>0</v>
      </c>
      <c r="QUX2" s="3" t="s">
        <v>0</v>
      </c>
      <c r="QVF2" s="3" t="s">
        <v>0</v>
      </c>
      <c r="QVN2" s="3" t="s">
        <v>0</v>
      </c>
      <c r="QVV2" s="3" t="s">
        <v>0</v>
      </c>
      <c r="QWD2" s="3" t="s">
        <v>0</v>
      </c>
      <c r="QWL2" s="3" t="s">
        <v>0</v>
      </c>
      <c r="QWT2" s="3" t="s">
        <v>0</v>
      </c>
      <c r="QXB2" s="3" t="s">
        <v>0</v>
      </c>
      <c r="QXJ2" s="3" t="s">
        <v>0</v>
      </c>
      <c r="QXR2" s="3" t="s">
        <v>0</v>
      </c>
      <c r="QXZ2" s="3" t="s">
        <v>0</v>
      </c>
      <c r="QYH2" s="3" t="s">
        <v>0</v>
      </c>
      <c r="QYP2" s="3" t="s">
        <v>0</v>
      </c>
      <c r="QYX2" s="3" t="s">
        <v>0</v>
      </c>
      <c r="QZF2" s="3" t="s">
        <v>0</v>
      </c>
      <c r="QZN2" s="3" t="s">
        <v>0</v>
      </c>
      <c r="QZV2" s="3" t="s">
        <v>0</v>
      </c>
      <c r="RAD2" s="3" t="s">
        <v>0</v>
      </c>
      <c r="RAL2" s="3" t="s">
        <v>0</v>
      </c>
      <c r="RAT2" s="3" t="s">
        <v>0</v>
      </c>
      <c r="RBB2" s="3" t="s">
        <v>0</v>
      </c>
      <c r="RBJ2" s="3" t="s">
        <v>0</v>
      </c>
      <c r="RBR2" s="3" t="s">
        <v>0</v>
      </c>
      <c r="RBZ2" s="3" t="s">
        <v>0</v>
      </c>
      <c r="RCH2" s="3" t="s">
        <v>0</v>
      </c>
      <c r="RCP2" s="3" t="s">
        <v>0</v>
      </c>
      <c r="RCX2" s="3" t="s">
        <v>0</v>
      </c>
      <c r="RDF2" s="3" t="s">
        <v>0</v>
      </c>
      <c r="RDN2" s="3" t="s">
        <v>0</v>
      </c>
      <c r="RDV2" s="3" t="s">
        <v>0</v>
      </c>
      <c r="RED2" s="3" t="s">
        <v>0</v>
      </c>
      <c r="REL2" s="3" t="s">
        <v>0</v>
      </c>
      <c r="RET2" s="3" t="s">
        <v>0</v>
      </c>
      <c r="RFB2" s="3" t="s">
        <v>0</v>
      </c>
      <c r="RFJ2" s="3" t="s">
        <v>0</v>
      </c>
      <c r="RFR2" s="3" t="s">
        <v>0</v>
      </c>
      <c r="RFZ2" s="3" t="s">
        <v>0</v>
      </c>
      <c r="RGH2" s="3" t="s">
        <v>0</v>
      </c>
      <c r="RGP2" s="3" t="s">
        <v>0</v>
      </c>
      <c r="RGX2" s="3" t="s">
        <v>0</v>
      </c>
      <c r="RHF2" s="3" t="s">
        <v>0</v>
      </c>
      <c r="RHN2" s="3" t="s">
        <v>0</v>
      </c>
      <c r="RHV2" s="3" t="s">
        <v>0</v>
      </c>
      <c r="RID2" s="3" t="s">
        <v>0</v>
      </c>
      <c r="RIL2" s="3" t="s">
        <v>0</v>
      </c>
      <c r="RIT2" s="3" t="s">
        <v>0</v>
      </c>
      <c r="RJB2" s="3" t="s">
        <v>0</v>
      </c>
      <c r="RJJ2" s="3" t="s">
        <v>0</v>
      </c>
      <c r="RJR2" s="3" t="s">
        <v>0</v>
      </c>
      <c r="RJZ2" s="3" t="s">
        <v>0</v>
      </c>
      <c r="RKH2" s="3" t="s">
        <v>0</v>
      </c>
      <c r="RKP2" s="3" t="s">
        <v>0</v>
      </c>
      <c r="RKX2" s="3" t="s">
        <v>0</v>
      </c>
      <c r="RLF2" s="3" t="s">
        <v>0</v>
      </c>
      <c r="RLN2" s="3" t="s">
        <v>0</v>
      </c>
      <c r="RLV2" s="3" t="s">
        <v>0</v>
      </c>
      <c r="RMD2" s="3" t="s">
        <v>0</v>
      </c>
      <c r="RML2" s="3" t="s">
        <v>0</v>
      </c>
      <c r="RMT2" s="3" t="s">
        <v>0</v>
      </c>
      <c r="RNB2" s="3" t="s">
        <v>0</v>
      </c>
      <c r="RNJ2" s="3" t="s">
        <v>0</v>
      </c>
      <c r="RNR2" s="3" t="s">
        <v>0</v>
      </c>
      <c r="RNZ2" s="3" t="s">
        <v>0</v>
      </c>
      <c r="ROH2" s="3" t="s">
        <v>0</v>
      </c>
      <c r="ROP2" s="3" t="s">
        <v>0</v>
      </c>
      <c r="ROX2" s="3" t="s">
        <v>0</v>
      </c>
      <c r="RPF2" s="3" t="s">
        <v>0</v>
      </c>
      <c r="RPN2" s="3" t="s">
        <v>0</v>
      </c>
      <c r="RPV2" s="3" t="s">
        <v>0</v>
      </c>
      <c r="RQD2" s="3" t="s">
        <v>0</v>
      </c>
      <c r="RQL2" s="3" t="s">
        <v>0</v>
      </c>
      <c r="RQT2" s="3" t="s">
        <v>0</v>
      </c>
      <c r="RRB2" s="3" t="s">
        <v>0</v>
      </c>
      <c r="RRJ2" s="3" t="s">
        <v>0</v>
      </c>
      <c r="RRR2" s="3" t="s">
        <v>0</v>
      </c>
      <c r="RRZ2" s="3" t="s">
        <v>0</v>
      </c>
      <c r="RSH2" s="3" t="s">
        <v>0</v>
      </c>
      <c r="RSP2" s="3" t="s">
        <v>0</v>
      </c>
      <c r="RSX2" s="3" t="s">
        <v>0</v>
      </c>
      <c r="RTF2" s="3" t="s">
        <v>0</v>
      </c>
      <c r="RTN2" s="3" t="s">
        <v>0</v>
      </c>
      <c r="RTV2" s="3" t="s">
        <v>0</v>
      </c>
      <c r="RUD2" s="3" t="s">
        <v>0</v>
      </c>
      <c r="RUL2" s="3" t="s">
        <v>0</v>
      </c>
      <c r="RUT2" s="3" t="s">
        <v>0</v>
      </c>
      <c r="RVB2" s="3" t="s">
        <v>0</v>
      </c>
      <c r="RVJ2" s="3" t="s">
        <v>0</v>
      </c>
      <c r="RVR2" s="3" t="s">
        <v>0</v>
      </c>
      <c r="RVZ2" s="3" t="s">
        <v>0</v>
      </c>
      <c r="RWH2" s="3" t="s">
        <v>0</v>
      </c>
      <c r="RWP2" s="3" t="s">
        <v>0</v>
      </c>
      <c r="RWX2" s="3" t="s">
        <v>0</v>
      </c>
      <c r="RXF2" s="3" t="s">
        <v>0</v>
      </c>
      <c r="RXN2" s="3" t="s">
        <v>0</v>
      </c>
      <c r="RXV2" s="3" t="s">
        <v>0</v>
      </c>
      <c r="RYD2" s="3" t="s">
        <v>0</v>
      </c>
      <c r="RYL2" s="3" t="s">
        <v>0</v>
      </c>
      <c r="RYT2" s="3" t="s">
        <v>0</v>
      </c>
      <c r="RZB2" s="3" t="s">
        <v>0</v>
      </c>
      <c r="RZJ2" s="3" t="s">
        <v>0</v>
      </c>
      <c r="RZR2" s="3" t="s">
        <v>0</v>
      </c>
      <c r="RZZ2" s="3" t="s">
        <v>0</v>
      </c>
      <c r="SAH2" s="3" t="s">
        <v>0</v>
      </c>
      <c r="SAP2" s="3" t="s">
        <v>0</v>
      </c>
      <c r="SAX2" s="3" t="s">
        <v>0</v>
      </c>
      <c r="SBF2" s="3" t="s">
        <v>0</v>
      </c>
      <c r="SBN2" s="3" t="s">
        <v>0</v>
      </c>
      <c r="SBV2" s="3" t="s">
        <v>0</v>
      </c>
      <c r="SCD2" s="3" t="s">
        <v>0</v>
      </c>
      <c r="SCL2" s="3" t="s">
        <v>0</v>
      </c>
      <c r="SCT2" s="3" t="s">
        <v>0</v>
      </c>
      <c r="SDB2" s="3" t="s">
        <v>0</v>
      </c>
      <c r="SDJ2" s="3" t="s">
        <v>0</v>
      </c>
      <c r="SDR2" s="3" t="s">
        <v>0</v>
      </c>
      <c r="SDZ2" s="3" t="s">
        <v>0</v>
      </c>
      <c r="SEH2" s="3" t="s">
        <v>0</v>
      </c>
      <c r="SEP2" s="3" t="s">
        <v>0</v>
      </c>
      <c r="SEX2" s="3" t="s">
        <v>0</v>
      </c>
      <c r="SFF2" s="3" t="s">
        <v>0</v>
      </c>
      <c r="SFN2" s="3" t="s">
        <v>0</v>
      </c>
      <c r="SFV2" s="3" t="s">
        <v>0</v>
      </c>
      <c r="SGD2" s="3" t="s">
        <v>0</v>
      </c>
      <c r="SGL2" s="3" t="s">
        <v>0</v>
      </c>
      <c r="SGT2" s="3" t="s">
        <v>0</v>
      </c>
      <c r="SHB2" s="3" t="s">
        <v>0</v>
      </c>
      <c r="SHJ2" s="3" t="s">
        <v>0</v>
      </c>
      <c r="SHR2" s="3" t="s">
        <v>0</v>
      </c>
      <c r="SHZ2" s="3" t="s">
        <v>0</v>
      </c>
      <c r="SIH2" s="3" t="s">
        <v>0</v>
      </c>
      <c r="SIP2" s="3" t="s">
        <v>0</v>
      </c>
      <c r="SIX2" s="3" t="s">
        <v>0</v>
      </c>
      <c r="SJF2" s="3" t="s">
        <v>0</v>
      </c>
      <c r="SJN2" s="3" t="s">
        <v>0</v>
      </c>
      <c r="SJV2" s="3" t="s">
        <v>0</v>
      </c>
      <c r="SKD2" s="3" t="s">
        <v>0</v>
      </c>
      <c r="SKL2" s="3" t="s">
        <v>0</v>
      </c>
      <c r="SKT2" s="3" t="s">
        <v>0</v>
      </c>
      <c r="SLB2" s="3" t="s">
        <v>0</v>
      </c>
      <c r="SLJ2" s="3" t="s">
        <v>0</v>
      </c>
      <c r="SLR2" s="3" t="s">
        <v>0</v>
      </c>
      <c r="SLZ2" s="3" t="s">
        <v>0</v>
      </c>
      <c r="SMH2" s="3" t="s">
        <v>0</v>
      </c>
      <c r="SMP2" s="3" t="s">
        <v>0</v>
      </c>
      <c r="SMX2" s="3" t="s">
        <v>0</v>
      </c>
      <c r="SNF2" s="3" t="s">
        <v>0</v>
      </c>
      <c r="SNN2" s="3" t="s">
        <v>0</v>
      </c>
      <c r="SNV2" s="3" t="s">
        <v>0</v>
      </c>
      <c r="SOD2" s="3" t="s">
        <v>0</v>
      </c>
      <c r="SOL2" s="3" t="s">
        <v>0</v>
      </c>
      <c r="SOT2" s="3" t="s">
        <v>0</v>
      </c>
      <c r="SPB2" s="3" t="s">
        <v>0</v>
      </c>
      <c r="SPJ2" s="3" t="s">
        <v>0</v>
      </c>
      <c r="SPR2" s="3" t="s">
        <v>0</v>
      </c>
      <c r="SPZ2" s="3" t="s">
        <v>0</v>
      </c>
      <c r="SQH2" s="3" t="s">
        <v>0</v>
      </c>
      <c r="SQP2" s="3" t="s">
        <v>0</v>
      </c>
      <c r="SQX2" s="3" t="s">
        <v>0</v>
      </c>
      <c r="SRF2" s="3" t="s">
        <v>0</v>
      </c>
      <c r="SRN2" s="3" t="s">
        <v>0</v>
      </c>
      <c r="SRV2" s="3" t="s">
        <v>0</v>
      </c>
      <c r="SSD2" s="3" t="s">
        <v>0</v>
      </c>
      <c r="SSL2" s="3" t="s">
        <v>0</v>
      </c>
      <c r="SST2" s="3" t="s">
        <v>0</v>
      </c>
      <c r="STB2" s="3" t="s">
        <v>0</v>
      </c>
      <c r="STJ2" s="3" t="s">
        <v>0</v>
      </c>
      <c r="STR2" s="3" t="s">
        <v>0</v>
      </c>
      <c r="STZ2" s="3" t="s">
        <v>0</v>
      </c>
      <c r="SUH2" s="3" t="s">
        <v>0</v>
      </c>
      <c r="SUP2" s="3" t="s">
        <v>0</v>
      </c>
      <c r="SUX2" s="3" t="s">
        <v>0</v>
      </c>
      <c r="SVF2" s="3" t="s">
        <v>0</v>
      </c>
      <c r="SVN2" s="3" t="s">
        <v>0</v>
      </c>
      <c r="SVV2" s="3" t="s">
        <v>0</v>
      </c>
      <c r="SWD2" s="3" t="s">
        <v>0</v>
      </c>
      <c r="SWL2" s="3" t="s">
        <v>0</v>
      </c>
      <c r="SWT2" s="3" t="s">
        <v>0</v>
      </c>
      <c r="SXB2" s="3" t="s">
        <v>0</v>
      </c>
      <c r="SXJ2" s="3" t="s">
        <v>0</v>
      </c>
      <c r="SXR2" s="3" t="s">
        <v>0</v>
      </c>
      <c r="SXZ2" s="3" t="s">
        <v>0</v>
      </c>
      <c r="SYH2" s="3" t="s">
        <v>0</v>
      </c>
      <c r="SYP2" s="3" t="s">
        <v>0</v>
      </c>
      <c r="SYX2" s="3" t="s">
        <v>0</v>
      </c>
      <c r="SZF2" s="3" t="s">
        <v>0</v>
      </c>
      <c r="SZN2" s="3" t="s">
        <v>0</v>
      </c>
      <c r="SZV2" s="3" t="s">
        <v>0</v>
      </c>
      <c r="TAD2" s="3" t="s">
        <v>0</v>
      </c>
      <c r="TAL2" s="3" t="s">
        <v>0</v>
      </c>
      <c r="TAT2" s="3" t="s">
        <v>0</v>
      </c>
      <c r="TBB2" s="3" t="s">
        <v>0</v>
      </c>
      <c r="TBJ2" s="3" t="s">
        <v>0</v>
      </c>
      <c r="TBR2" s="3" t="s">
        <v>0</v>
      </c>
      <c r="TBZ2" s="3" t="s">
        <v>0</v>
      </c>
      <c r="TCH2" s="3" t="s">
        <v>0</v>
      </c>
      <c r="TCP2" s="3" t="s">
        <v>0</v>
      </c>
      <c r="TCX2" s="3" t="s">
        <v>0</v>
      </c>
      <c r="TDF2" s="3" t="s">
        <v>0</v>
      </c>
      <c r="TDN2" s="3" t="s">
        <v>0</v>
      </c>
      <c r="TDV2" s="3" t="s">
        <v>0</v>
      </c>
      <c r="TED2" s="3" t="s">
        <v>0</v>
      </c>
      <c r="TEL2" s="3" t="s">
        <v>0</v>
      </c>
      <c r="TET2" s="3" t="s">
        <v>0</v>
      </c>
      <c r="TFB2" s="3" t="s">
        <v>0</v>
      </c>
      <c r="TFJ2" s="3" t="s">
        <v>0</v>
      </c>
      <c r="TFR2" s="3" t="s">
        <v>0</v>
      </c>
      <c r="TFZ2" s="3" t="s">
        <v>0</v>
      </c>
      <c r="TGH2" s="3" t="s">
        <v>0</v>
      </c>
      <c r="TGP2" s="3" t="s">
        <v>0</v>
      </c>
      <c r="TGX2" s="3" t="s">
        <v>0</v>
      </c>
      <c r="THF2" s="3" t="s">
        <v>0</v>
      </c>
      <c r="THN2" s="3" t="s">
        <v>0</v>
      </c>
      <c r="THV2" s="3" t="s">
        <v>0</v>
      </c>
      <c r="TID2" s="3" t="s">
        <v>0</v>
      </c>
      <c r="TIL2" s="3" t="s">
        <v>0</v>
      </c>
      <c r="TIT2" s="3" t="s">
        <v>0</v>
      </c>
      <c r="TJB2" s="3" t="s">
        <v>0</v>
      </c>
      <c r="TJJ2" s="3" t="s">
        <v>0</v>
      </c>
      <c r="TJR2" s="3" t="s">
        <v>0</v>
      </c>
      <c r="TJZ2" s="3" t="s">
        <v>0</v>
      </c>
      <c r="TKH2" s="3" t="s">
        <v>0</v>
      </c>
      <c r="TKP2" s="3" t="s">
        <v>0</v>
      </c>
      <c r="TKX2" s="3" t="s">
        <v>0</v>
      </c>
      <c r="TLF2" s="3" t="s">
        <v>0</v>
      </c>
      <c r="TLN2" s="3" t="s">
        <v>0</v>
      </c>
      <c r="TLV2" s="3" t="s">
        <v>0</v>
      </c>
      <c r="TMD2" s="3" t="s">
        <v>0</v>
      </c>
      <c r="TML2" s="3" t="s">
        <v>0</v>
      </c>
      <c r="TMT2" s="3" t="s">
        <v>0</v>
      </c>
      <c r="TNB2" s="3" t="s">
        <v>0</v>
      </c>
      <c r="TNJ2" s="3" t="s">
        <v>0</v>
      </c>
      <c r="TNR2" s="3" t="s">
        <v>0</v>
      </c>
      <c r="TNZ2" s="3" t="s">
        <v>0</v>
      </c>
      <c r="TOH2" s="3" t="s">
        <v>0</v>
      </c>
      <c r="TOP2" s="3" t="s">
        <v>0</v>
      </c>
      <c r="TOX2" s="3" t="s">
        <v>0</v>
      </c>
      <c r="TPF2" s="3" t="s">
        <v>0</v>
      </c>
      <c r="TPN2" s="3" t="s">
        <v>0</v>
      </c>
      <c r="TPV2" s="3" t="s">
        <v>0</v>
      </c>
      <c r="TQD2" s="3" t="s">
        <v>0</v>
      </c>
      <c r="TQL2" s="3" t="s">
        <v>0</v>
      </c>
      <c r="TQT2" s="3" t="s">
        <v>0</v>
      </c>
      <c r="TRB2" s="3" t="s">
        <v>0</v>
      </c>
      <c r="TRJ2" s="3" t="s">
        <v>0</v>
      </c>
      <c r="TRR2" s="3" t="s">
        <v>0</v>
      </c>
      <c r="TRZ2" s="3" t="s">
        <v>0</v>
      </c>
      <c r="TSH2" s="3" t="s">
        <v>0</v>
      </c>
      <c r="TSP2" s="3" t="s">
        <v>0</v>
      </c>
      <c r="TSX2" s="3" t="s">
        <v>0</v>
      </c>
      <c r="TTF2" s="3" t="s">
        <v>0</v>
      </c>
      <c r="TTN2" s="3" t="s">
        <v>0</v>
      </c>
      <c r="TTV2" s="3" t="s">
        <v>0</v>
      </c>
      <c r="TUD2" s="3" t="s">
        <v>0</v>
      </c>
      <c r="TUL2" s="3" t="s">
        <v>0</v>
      </c>
      <c r="TUT2" s="3" t="s">
        <v>0</v>
      </c>
      <c r="TVB2" s="3" t="s">
        <v>0</v>
      </c>
      <c r="TVJ2" s="3" t="s">
        <v>0</v>
      </c>
      <c r="TVR2" s="3" t="s">
        <v>0</v>
      </c>
      <c r="TVZ2" s="3" t="s">
        <v>0</v>
      </c>
      <c r="TWH2" s="3" t="s">
        <v>0</v>
      </c>
      <c r="TWP2" s="3" t="s">
        <v>0</v>
      </c>
      <c r="TWX2" s="3" t="s">
        <v>0</v>
      </c>
      <c r="TXF2" s="3" t="s">
        <v>0</v>
      </c>
      <c r="TXN2" s="3" t="s">
        <v>0</v>
      </c>
      <c r="TXV2" s="3" t="s">
        <v>0</v>
      </c>
      <c r="TYD2" s="3" t="s">
        <v>0</v>
      </c>
      <c r="TYL2" s="3" t="s">
        <v>0</v>
      </c>
      <c r="TYT2" s="3" t="s">
        <v>0</v>
      </c>
      <c r="TZB2" s="3" t="s">
        <v>0</v>
      </c>
      <c r="TZJ2" s="3" t="s">
        <v>0</v>
      </c>
      <c r="TZR2" s="3" t="s">
        <v>0</v>
      </c>
      <c r="TZZ2" s="3" t="s">
        <v>0</v>
      </c>
      <c r="UAH2" s="3" t="s">
        <v>0</v>
      </c>
      <c r="UAP2" s="3" t="s">
        <v>0</v>
      </c>
      <c r="UAX2" s="3" t="s">
        <v>0</v>
      </c>
      <c r="UBF2" s="3" t="s">
        <v>0</v>
      </c>
      <c r="UBN2" s="3" t="s">
        <v>0</v>
      </c>
      <c r="UBV2" s="3" t="s">
        <v>0</v>
      </c>
      <c r="UCD2" s="3" t="s">
        <v>0</v>
      </c>
      <c r="UCL2" s="3" t="s">
        <v>0</v>
      </c>
      <c r="UCT2" s="3" t="s">
        <v>0</v>
      </c>
      <c r="UDB2" s="3" t="s">
        <v>0</v>
      </c>
      <c r="UDJ2" s="3" t="s">
        <v>0</v>
      </c>
      <c r="UDR2" s="3" t="s">
        <v>0</v>
      </c>
      <c r="UDZ2" s="3" t="s">
        <v>0</v>
      </c>
      <c r="UEH2" s="3" t="s">
        <v>0</v>
      </c>
      <c r="UEP2" s="3" t="s">
        <v>0</v>
      </c>
      <c r="UEX2" s="3" t="s">
        <v>0</v>
      </c>
      <c r="UFF2" s="3" t="s">
        <v>0</v>
      </c>
      <c r="UFN2" s="3" t="s">
        <v>0</v>
      </c>
      <c r="UFV2" s="3" t="s">
        <v>0</v>
      </c>
      <c r="UGD2" s="3" t="s">
        <v>0</v>
      </c>
      <c r="UGL2" s="3" t="s">
        <v>0</v>
      </c>
      <c r="UGT2" s="3" t="s">
        <v>0</v>
      </c>
      <c r="UHB2" s="3" t="s">
        <v>0</v>
      </c>
      <c r="UHJ2" s="3" t="s">
        <v>0</v>
      </c>
      <c r="UHR2" s="3" t="s">
        <v>0</v>
      </c>
      <c r="UHZ2" s="3" t="s">
        <v>0</v>
      </c>
      <c r="UIH2" s="3" t="s">
        <v>0</v>
      </c>
      <c r="UIP2" s="3" t="s">
        <v>0</v>
      </c>
      <c r="UIX2" s="3" t="s">
        <v>0</v>
      </c>
      <c r="UJF2" s="3" t="s">
        <v>0</v>
      </c>
      <c r="UJN2" s="3" t="s">
        <v>0</v>
      </c>
      <c r="UJV2" s="3" t="s">
        <v>0</v>
      </c>
      <c r="UKD2" s="3" t="s">
        <v>0</v>
      </c>
      <c r="UKL2" s="3" t="s">
        <v>0</v>
      </c>
      <c r="UKT2" s="3" t="s">
        <v>0</v>
      </c>
      <c r="ULB2" s="3" t="s">
        <v>0</v>
      </c>
      <c r="ULJ2" s="3" t="s">
        <v>0</v>
      </c>
      <c r="ULR2" s="3" t="s">
        <v>0</v>
      </c>
      <c r="ULZ2" s="3" t="s">
        <v>0</v>
      </c>
      <c r="UMH2" s="3" t="s">
        <v>0</v>
      </c>
      <c r="UMP2" s="3" t="s">
        <v>0</v>
      </c>
      <c r="UMX2" s="3" t="s">
        <v>0</v>
      </c>
      <c r="UNF2" s="3" t="s">
        <v>0</v>
      </c>
      <c r="UNN2" s="3" t="s">
        <v>0</v>
      </c>
      <c r="UNV2" s="3" t="s">
        <v>0</v>
      </c>
      <c r="UOD2" s="3" t="s">
        <v>0</v>
      </c>
      <c r="UOL2" s="3" t="s">
        <v>0</v>
      </c>
      <c r="UOT2" s="3" t="s">
        <v>0</v>
      </c>
      <c r="UPB2" s="3" t="s">
        <v>0</v>
      </c>
      <c r="UPJ2" s="3" t="s">
        <v>0</v>
      </c>
      <c r="UPR2" s="3" t="s">
        <v>0</v>
      </c>
      <c r="UPZ2" s="3" t="s">
        <v>0</v>
      </c>
      <c r="UQH2" s="3" t="s">
        <v>0</v>
      </c>
      <c r="UQP2" s="3" t="s">
        <v>0</v>
      </c>
      <c r="UQX2" s="3" t="s">
        <v>0</v>
      </c>
      <c r="URF2" s="3" t="s">
        <v>0</v>
      </c>
      <c r="URN2" s="3" t="s">
        <v>0</v>
      </c>
      <c r="URV2" s="3" t="s">
        <v>0</v>
      </c>
      <c r="USD2" s="3" t="s">
        <v>0</v>
      </c>
      <c r="USL2" s="3" t="s">
        <v>0</v>
      </c>
      <c r="UST2" s="3" t="s">
        <v>0</v>
      </c>
      <c r="UTB2" s="3" t="s">
        <v>0</v>
      </c>
      <c r="UTJ2" s="3" t="s">
        <v>0</v>
      </c>
      <c r="UTR2" s="3" t="s">
        <v>0</v>
      </c>
      <c r="UTZ2" s="3" t="s">
        <v>0</v>
      </c>
      <c r="UUH2" s="3" t="s">
        <v>0</v>
      </c>
      <c r="UUP2" s="3" t="s">
        <v>0</v>
      </c>
      <c r="UUX2" s="3" t="s">
        <v>0</v>
      </c>
      <c r="UVF2" s="3" t="s">
        <v>0</v>
      </c>
      <c r="UVN2" s="3" t="s">
        <v>0</v>
      </c>
      <c r="UVV2" s="3" t="s">
        <v>0</v>
      </c>
      <c r="UWD2" s="3" t="s">
        <v>0</v>
      </c>
      <c r="UWL2" s="3" t="s">
        <v>0</v>
      </c>
      <c r="UWT2" s="3" t="s">
        <v>0</v>
      </c>
      <c r="UXB2" s="3" t="s">
        <v>0</v>
      </c>
      <c r="UXJ2" s="3" t="s">
        <v>0</v>
      </c>
      <c r="UXR2" s="3" t="s">
        <v>0</v>
      </c>
      <c r="UXZ2" s="3" t="s">
        <v>0</v>
      </c>
      <c r="UYH2" s="3" t="s">
        <v>0</v>
      </c>
      <c r="UYP2" s="3" t="s">
        <v>0</v>
      </c>
      <c r="UYX2" s="3" t="s">
        <v>0</v>
      </c>
      <c r="UZF2" s="3" t="s">
        <v>0</v>
      </c>
      <c r="UZN2" s="3" t="s">
        <v>0</v>
      </c>
      <c r="UZV2" s="3" t="s">
        <v>0</v>
      </c>
      <c r="VAD2" s="3" t="s">
        <v>0</v>
      </c>
      <c r="VAL2" s="3" t="s">
        <v>0</v>
      </c>
      <c r="VAT2" s="3" t="s">
        <v>0</v>
      </c>
      <c r="VBB2" s="3" t="s">
        <v>0</v>
      </c>
      <c r="VBJ2" s="3" t="s">
        <v>0</v>
      </c>
      <c r="VBR2" s="3" t="s">
        <v>0</v>
      </c>
      <c r="VBZ2" s="3" t="s">
        <v>0</v>
      </c>
      <c r="VCH2" s="3" t="s">
        <v>0</v>
      </c>
      <c r="VCP2" s="3" t="s">
        <v>0</v>
      </c>
      <c r="VCX2" s="3" t="s">
        <v>0</v>
      </c>
      <c r="VDF2" s="3" t="s">
        <v>0</v>
      </c>
      <c r="VDN2" s="3" t="s">
        <v>0</v>
      </c>
      <c r="VDV2" s="3" t="s">
        <v>0</v>
      </c>
      <c r="VED2" s="3" t="s">
        <v>0</v>
      </c>
      <c r="VEL2" s="3" t="s">
        <v>0</v>
      </c>
      <c r="VET2" s="3" t="s">
        <v>0</v>
      </c>
      <c r="VFB2" s="3" t="s">
        <v>0</v>
      </c>
      <c r="VFJ2" s="3" t="s">
        <v>0</v>
      </c>
      <c r="VFR2" s="3" t="s">
        <v>0</v>
      </c>
      <c r="VFZ2" s="3" t="s">
        <v>0</v>
      </c>
      <c r="VGH2" s="3" t="s">
        <v>0</v>
      </c>
      <c r="VGP2" s="3" t="s">
        <v>0</v>
      </c>
      <c r="VGX2" s="3" t="s">
        <v>0</v>
      </c>
      <c r="VHF2" s="3" t="s">
        <v>0</v>
      </c>
      <c r="VHN2" s="3" t="s">
        <v>0</v>
      </c>
      <c r="VHV2" s="3" t="s">
        <v>0</v>
      </c>
      <c r="VID2" s="3" t="s">
        <v>0</v>
      </c>
      <c r="VIL2" s="3" t="s">
        <v>0</v>
      </c>
      <c r="VIT2" s="3" t="s">
        <v>0</v>
      </c>
      <c r="VJB2" s="3" t="s">
        <v>0</v>
      </c>
      <c r="VJJ2" s="3" t="s">
        <v>0</v>
      </c>
      <c r="VJR2" s="3" t="s">
        <v>0</v>
      </c>
      <c r="VJZ2" s="3" t="s">
        <v>0</v>
      </c>
      <c r="VKH2" s="3" t="s">
        <v>0</v>
      </c>
      <c r="VKP2" s="3" t="s">
        <v>0</v>
      </c>
      <c r="VKX2" s="3" t="s">
        <v>0</v>
      </c>
      <c r="VLF2" s="3" t="s">
        <v>0</v>
      </c>
      <c r="VLN2" s="3" t="s">
        <v>0</v>
      </c>
      <c r="VLV2" s="3" t="s">
        <v>0</v>
      </c>
      <c r="VMD2" s="3" t="s">
        <v>0</v>
      </c>
      <c r="VML2" s="3" t="s">
        <v>0</v>
      </c>
      <c r="VMT2" s="3" t="s">
        <v>0</v>
      </c>
      <c r="VNB2" s="3" t="s">
        <v>0</v>
      </c>
      <c r="VNJ2" s="3" t="s">
        <v>0</v>
      </c>
      <c r="VNR2" s="3" t="s">
        <v>0</v>
      </c>
      <c r="VNZ2" s="3" t="s">
        <v>0</v>
      </c>
      <c r="VOH2" s="3" t="s">
        <v>0</v>
      </c>
      <c r="VOP2" s="3" t="s">
        <v>0</v>
      </c>
      <c r="VOX2" s="3" t="s">
        <v>0</v>
      </c>
      <c r="VPF2" s="3" t="s">
        <v>0</v>
      </c>
      <c r="VPN2" s="3" t="s">
        <v>0</v>
      </c>
      <c r="VPV2" s="3" t="s">
        <v>0</v>
      </c>
      <c r="VQD2" s="3" t="s">
        <v>0</v>
      </c>
      <c r="VQL2" s="3" t="s">
        <v>0</v>
      </c>
      <c r="VQT2" s="3" t="s">
        <v>0</v>
      </c>
      <c r="VRB2" s="3" t="s">
        <v>0</v>
      </c>
      <c r="VRJ2" s="3" t="s">
        <v>0</v>
      </c>
      <c r="VRR2" s="3" t="s">
        <v>0</v>
      </c>
      <c r="VRZ2" s="3" t="s">
        <v>0</v>
      </c>
      <c r="VSH2" s="3" t="s">
        <v>0</v>
      </c>
      <c r="VSP2" s="3" t="s">
        <v>0</v>
      </c>
      <c r="VSX2" s="3" t="s">
        <v>0</v>
      </c>
      <c r="VTF2" s="3" t="s">
        <v>0</v>
      </c>
      <c r="VTN2" s="3" t="s">
        <v>0</v>
      </c>
      <c r="VTV2" s="3" t="s">
        <v>0</v>
      </c>
      <c r="VUD2" s="3" t="s">
        <v>0</v>
      </c>
      <c r="VUL2" s="3" t="s">
        <v>0</v>
      </c>
      <c r="VUT2" s="3" t="s">
        <v>0</v>
      </c>
      <c r="VVB2" s="3" t="s">
        <v>0</v>
      </c>
      <c r="VVJ2" s="3" t="s">
        <v>0</v>
      </c>
      <c r="VVR2" s="3" t="s">
        <v>0</v>
      </c>
      <c r="VVZ2" s="3" t="s">
        <v>0</v>
      </c>
      <c r="VWH2" s="3" t="s">
        <v>0</v>
      </c>
      <c r="VWP2" s="3" t="s">
        <v>0</v>
      </c>
      <c r="VWX2" s="3" t="s">
        <v>0</v>
      </c>
      <c r="VXF2" s="3" t="s">
        <v>0</v>
      </c>
      <c r="VXN2" s="3" t="s">
        <v>0</v>
      </c>
      <c r="VXV2" s="3" t="s">
        <v>0</v>
      </c>
      <c r="VYD2" s="3" t="s">
        <v>0</v>
      </c>
      <c r="VYL2" s="3" t="s">
        <v>0</v>
      </c>
      <c r="VYT2" s="3" t="s">
        <v>0</v>
      </c>
      <c r="VZB2" s="3" t="s">
        <v>0</v>
      </c>
      <c r="VZJ2" s="3" t="s">
        <v>0</v>
      </c>
      <c r="VZR2" s="3" t="s">
        <v>0</v>
      </c>
      <c r="VZZ2" s="3" t="s">
        <v>0</v>
      </c>
      <c r="WAH2" s="3" t="s">
        <v>0</v>
      </c>
      <c r="WAP2" s="3" t="s">
        <v>0</v>
      </c>
      <c r="WAX2" s="3" t="s">
        <v>0</v>
      </c>
      <c r="WBF2" s="3" t="s">
        <v>0</v>
      </c>
      <c r="WBN2" s="3" t="s">
        <v>0</v>
      </c>
      <c r="WBV2" s="3" t="s">
        <v>0</v>
      </c>
      <c r="WCD2" s="3" t="s">
        <v>0</v>
      </c>
      <c r="WCL2" s="3" t="s">
        <v>0</v>
      </c>
      <c r="WCT2" s="3" t="s">
        <v>0</v>
      </c>
      <c r="WDB2" s="3" t="s">
        <v>0</v>
      </c>
      <c r="WDJ2" s="3" t="s">
        <v>0</v>
      </c>
      <c r="WDR2" s="3" t="s">
        <v>0</v>
      </c>
      <c r="WDZ2" s="3" t="s">
        <v>0</v>
      </c>
      <c r="WEH2" s="3" t="s">
        <v>0</v>
      </c>
      <c r="WEP2" s="3" t="s">
        <v>0</v>
      </c>
      <c r="WEX2" s="3" t="s">
        <v>0</v>
      </c>
      <c r="WFF2" s="3" t="s">
        <v>0</v>
      </c>
      <c r="WFN2" s="3" t="s">
        <v>0</v>
      </c>
      <c r="WFV2" s="3" t="s">
        <v>0</v>
      </c>
      <c r="WGD2" s="3" t="s">
        <v>0</v>
      </c>
      <c r="WGL2" s="3" t="s">
        <v>0</v>
      </c>
      <c r="WGT2" s="3" t="s">
        <v>0</v>
      </c>
      <c r="WHB2" s="3" t="s">
        <v>0</v>
      </c>
      <c r="WHJ2" s="3" t="s">
        <v>0</v>
      </c>
      <c r="WHR2" s="3" t="s">
        <v>0</v>
      </c>
      <c r="WHZ2" s="3" t="s">
        <v>0</v>
      </c>
      <c r="WIH2" s="3" t="s">
        <v>0</v>
      </c>
      <c r="WIP2" s="3" t="s">
        <v>0</v>
      </c>
      <c r="WIX2" s="3" t="s">
        <v>0</v>
      </c>
      <c r="WJF2" s="3" t="s">
        <v>0</v>
      </c>
      <c r="WJN2" s="3" t="s">
        <v>0</v>
      </c>
      <c r="WJV2" s="3" t="s">
        <v>0</v>
      </c>
      <c r="WKD2" s="3" t="s">
        <v>0</v>
      </c>
      <c r="WKL2" s="3" t="s">
        <v>0</v>
      </c>
      <c r="WKT2" s="3" t="s">
        <v>0</v>
      </c>
      <c r="WLB2" s="3" t="s">
        <v>0</v>
      </c>
      <c r="WLJ2" s="3" t="s">
        <v>0</v>
      </c>
      <c r="WLR2" s="3" t="s">
        <v>0</v>
      </c>
      <c r="WLZ2" s="3" t="s">
        <v>0</v>
      </c>
      <c r="WMH2" s="3" t="s">
        <v>0</v>
      </c>
      <c r="WMP2" s="3" t="s">
        <v>0</v>
      </c>
      <c r="WMX2" s="3" t="s">
        <v>0</v>
      </c>
      <c r="WNF2" s="3" t="s">
        <v>0</v>
      </c>
      <c r="WNN2" s="3" t="s">
        <v>0</v>
      </c>
      <c r="WNV2" s="3" t="s">
        <v>0</v>
      </c>
      <c r="WOD2" s="3" t="s">
        <v>0</v>
      </c>
      <c r="WOL2" s="3" t="s">
        <v>0</v>
      </c>
      <c r="WOT2" s="3" t="s">
        <v>0</v>
      </c>
      <c r="WPB2" s="3" t="s">
        <v>0</v>
      </c>
      <c r="WPJ2" s="3" t="s">
        <v>0</v>
      </c>
      <c r="WPR2" s="3" t="s">
        <v>0</v>
      </c>
      <c r="WPZ2" s="3" t="s">
        <v>0</v>
      </c>
      <c r="WQH2" s="3" t="s">
        <v>0</v>
      </c>
      <c r="WQP2" s="3" t="s">
        <v>0</v>
      </c>
      <c r="WQX2" s="3" t="s">
        <v>0</v>
      </c>
      <c r="WRF2" s="3" t="s">
        <v>0</v>
      </c>
      <c r="WRN2" s="3" t="s">
        <v>0</v>
      </c>
      <c r="WRV2" s="3" t="s">
        <v>0</v>
      </c>
      <c r="WSD2" s="3" t="s">
        <v>0</v>
      </c>
      <c r="WSL2" s="3" t="s">
        <v>0</v>
      </c>
      <c r="WST2" s="3" t="s">
        <v>0</v>
      </c>
      <c r="WTB2" s="3" t="s">
        <v>0</v>
      </c>
      <c r="WTJ2" s="3" t="s">
        <v>0</v>
      </c>
      <c r="WTR2" s="3" t="s">
        <v>0</v>
      </c>
      <c r="WTZ2" s="3" t="s">
        <v>0</v>
      </c>
      <c r="WUH2" s="3" t="s">
        <v>0</v>
      </c>
      <c r="WUP2" s="3" t="s">
        <v>0</v>
      </c>
      <c r="WUX2" s="3" t="s">
        <v>0</v>
      </c>
      <c r="WVF2" s="3" t="s">
        <v>0</v>
      </c>
      <c r="WVN2" s="3" t="s">
        <v>0</v>
      </c>
      <c r="WVV2" s="3" t="s">
        <v>0</v>
      </c>
      <c r="WWD2" s="3" t="s">
        <v>0</v>
      </c>
      <c r="WWL2" s="3" t="s">
        <v>0</v>
      </c>
      <c r="WWT2" s="3" t="s">
        <v>0</v>
      </c>
      <c r="WXB2" s="3" t="s">
        <v>0</v>
      </c>
      <c r="WXJ2" s="3" t="s">
        <v>0</v>
      </c>
      <c r="WXR2" s="3" t="s">
        <v>0</v>
      </c>
      <c r="WXZ2" s="3" t="s">
        <v>0</v>
      </c>
      <c r="WYH2" s="3" t="s">
        <v>0</v>
      </c>
      <c r="WYP2" s="3" t="s">
        <v>0</v>
      </c>
      <c r="WYX2" s="3" t="s">
        <v>0</v>
      </c>
      <c r="WZF2" s="3" t="s">
        <v>0</v>
      </c>
      <c r="WZN2" s="3" t="s">
        <v>0</v>
      </c>
      <c r="WZV2" s="3" t="s">
        <v>0</v>
      </c>
      <c r="XAD2" s="3" t="s">
        <v>0</v>
      </c>
      <c r="XAL2" s="3" t="s">
        <v>0</v>
      </c>
      <c r="XAT2" s="3" t="s">
        <v>0</v>
      </c>
      <c r="XBB2" s="3" t="s">
        <v>0</v>
      </c>
      <c r="XBJ2" s="3" t="s">
        <v>0</v>
      </c>
      <c r="XBR2" s="3" t="s">
        <v>0</v>
      </c>
      <c r="XBZ2" s="3" t="s">
        <v>0</v>
      </c>
      <c r="XCH2" s="3" t="s">
        <v>0</v>
      </c>
      <c r="XCP2" s="3" t="s">
        <v>0</v>
      </c>
      <c r="XCX2" s="3" t="s">
        <v>0</v>
      </c>
      <c r="XDF2" s="3" t="s">
        <v>0</v>
      </c>
      <c r="XDN2" s="3" t="s">
        <v>0</v>
      </c>
      <c r="XDV2" s="3" t="s">
        <v>0</v>
      </c>
      <c r="XED2" s="3" t="s">
        <v>0</v>
      </c>
      <c r="XEL2" s="3" t="s">
        <v>0</v>
      </c>
      <c r="XET2" s="3" t="s">
        <v>0</v>
      </c>
    </row>
    <row r="3" spans="1:1023 1030:2047 2054:3071 3078:4095 4102:5119 5126:6143 6150:7167 7174:8191 8198:9215 9222:10239 10246:11263 11270:12287 12294:13311 13318:14335 14342:15359 15366:16374" ht="24" thickBot="1" x14ac:dyDescent="0.4">
      <c r="A3" s="3"/>
      <c r="K3" s="3"/>
      <c r="N3" s="3"/>
      <c r="V3" s="3"/>
      <c r="AD3" s="3"/>
      <c r="AL3" s="3"/>
      <c r="AT3" s="3"/>
      <c r="BB3" s="3"/>
      <c r="BJ3" s="3"/>
      <c r="BR3" s="3"/>
      <c r="BZ3" s="3"/>
      <c r="CH3" s="3"/>
      <c r="CP3" s="3"/>
      <c r="CX3" s="3"/>
      <c r="DF3" s="3"/>
      <c r="DN3" s="3"/>
      <c r="DV3" s="3"/>
      <c r="ED3" s="3"/>
      <c r="EL3" s="3"/>
      <c r="ET3" s="3"/>
      <c r="FB3" s="3"/>
      <c r="FJ3" s="3"/>
      <c r="FR3" s="3"/>
      <c r="FZ3" s="3"/>
      <c r="GH3" s="3"/>
      <c r="GP3" s="3"/>
      <c r="GX3" s="3"/>
      <c r="HF3" s="3"/>
      <c r="HN3" s="3"/>
      <c r="HV3" s="3"/>
      <c r="ID3" s="3"/>
      <c r="IL3" s="3"/>
      <c r="IT3" s="3"/>
      <c r="JB3" s="3"/>
      <c r="JJ3" s="3"/>
      <c r="JR3" s="3"/>
      <c r="JZ3" s="3"/>
      <c r="KH3" s="3"/>
      <c r="KP3" s="3"/>
      <c r="KX3" s="3"/>
      <c r="LF3" s="3"/>
      <c r="LN3" s="3"/>
      <c r="LV3" s="3"/>
      <c r="MD3" s="3"/>
      <c r="ML3" s="3"/>
      <c r="MT3" s="3"/>
      <c r="NB3" s="3"/>
      <c r="NJ3" s="3"/>
      <c r="NR3" s="3"/>
      <c r="NZ3" s="3"/>
      <c r="OH3" s="3"/>
      <c r="OP3" s="3"/>
      <c r="OX3" s="3"/>
      <c r="PF3" s="3"/>
      <c r="PN3" s="3"/>
      <c r="PV3" s="3"/>
      <c r="QD3" s="3"/>
      <c r="QL3" s="3"/>
      <c r="QT3" s="3"/>
      <c r="RB3" s="3"/>
      <c r="RJ3" s="3"/>
      <c r="RR3" s="3"/>
      <c r="RZ3" s="3"/>
      <c r="SH3" s="3"/>
      <c r="SP3" s="3"/>
      <c r="SX3" s="3"/>
      <c r="TF3" s="3"/>
      <c r="TN3" s="3"/>
      <c r="TV3" s="3"/>
      <c r="UD3" s="3"/>
      <c r="UL3" s="3"/>
      <c r="UT3" s="3"/>
      <c r="VB3" s="3"/>
      <c r="VJ3" s="3"/>
      <c r="VR3" s="3"/>
      <c r="VZ3" s="3"/>
      <c r="WH3" s="3"/>
      <c r="WP3" s="3"/>
      <c r="WX3" s="3"/>
      <c r="XF3" s="3"/>
      <c r="XN3" s="3"/>
      <c r="XV3" s="3"/>
      <c r="YD3" s="3"/>
      <c r="YL3" s="3"/>
      <c r="YT3" s="3"/>
      <c r="ZB3" s="3"/>
      <c r="ZJ3" s="3"/>
      <c r="ZR3" s="3"/>
      <c r="ZZ3" s="3"/>
      <c r="AAH3" s="3"/>
      <c r="AAP3" s="3"/>
      <c r="AAX3" s="3"/>
      <c r="ABF3" s="3"/>
      <c r="ABN3" s="3"/>
      <c r="ABV3" s="3"/>
      <c r="ACD3" s="3"/>
      <c r="ACL3" s="3"/>
      <c r="ACT3" s="3"/>
      <c r="ADB3" s="3"/>
      <c r="ADJ3" s="3"/>
      <c r="ADR3" s="3"/>
      <c r="ADZ3" s="3"/>
      <c r="AEH3" s="3"/>
      <c r="AEP3" s="3"/>
      <c r="AEX3" s="3"/>
      <c r="AFF3" s="3"/>
      <c r="AFN3" s="3"/>
      <c r="AFV3" s="3"/>
      <c r="AGD3" s="3"/>
      <c r="AGL3" s="3"/>
      <c r="AGT3" s="3"/>
      <c r="AHB3" s="3"/>
      <c r="AHJ3" s="3"/>
      <c r="AHR3" s="3"/>
      <c r="AHZ3" s="3"/>
      <c r="AIH3" s="3"/>
      <c r="AIP3" s="3"/>
      <c r="AIX3" s="3"/>
      <c r="AJF3" s="3"/>
      <c r="AJN3" s="3"/>
      <c r="AJV3" s="3"/>
      <c r="AKD3" s="3"/>
      <c r="AKL3" s="3"/>
      <c r="AKT3" s="3"/>
      <c r="ALB3" s="3"/>
      <c r="ALJ3" s="3"/>
      <c r="ALR3" s="3"/>
      <c r="ALZ3" s="3"/>
      <c r="AMH3" s="3"/>
      <c r="AMP3" s="3"/>
      <c r="AMX3" s="3"/>
      <c r="ANF3" s="3"/>
      <c r="ANN3" s="3"/>
      <c r="ANV3" s="3"/>
      <c r="AOD3" s="3"/>
      <c r="AOL3" s="3"/>
      <c r="AOT3" s="3"/>
      <c r="APB3" s="3"/>
      <c r="APJ3" s="3"/>
      <c r="APR3" s="3"/>
      <c r="APZ3" s="3"/>
      <c r="AQH3" s="3"/>
      <c r="AQP3" s="3"/>
      <c r="AQX3" s="3"/>
      <c r="ARF3" s="3"/>
      <c r="ARN3" s="3"/>
      <c r="ARV3" s="3"/>
      <c r="ASD3" s="3"/>
      <c r="ASL3" s="3"/>
      <c r="AST3" s="3"/>
      <c r="ATB3" s="3"/>
      <c r="ATJ3" s="3"/>
      <c r="ATR3" s="3"/>
      <c r="ATZ3" s="3"/>
      <c r="AUH3" s="3"/>
      <c r="AUP3" s="3"/>
      <c r="AUX3" s="3"/>
      <c r="AVF3" s="3"/>
      <c r="AVN3" s="3"/>
      <c r="AVV3" s="3"/>
      <c r="AWD3" s="3"/>
      <c r="AWL3" s="3"/>
      <c r="AWT3" s="3"/>
      <c r="AXB3" s="3"/>
      <c r="AXJ3" s="3"/>
      <c r="AXR3" s="3"/>
      <c r="AXZ3" s="3"/>
      <c r="AYH3" s="3"/>
      <c r="AYP3" s="3"/>
      <c r="AYX3" s="3"/>
      <c r="AZF3" s="3"/>
      <c r="AZN3" s="3"/>
      <c r="AZV3" s="3"/>
      <c r="BAD3" s="3"/>
      <c r="BAL3" s="3"/>
      <c r="BAT3" s="3"/>
      <c r="BBB3" s="3"/>
      <c r="BBJ3" s="3"/>
      <c r="BBR3" s="3"/>
      <c r="BBZ3" s="3"/>
      <c r="BCH3" s="3"/>
      <c r="BCP3" s="3"/>
      <c r="BCX3" s="3"/>
      <c r="BDF3" s="3"/>
      <c r="BDN3" s="3"/>
      <c r="BDV3" s="3"/>
      <c r="BED3" s="3"/>
      <c r="BEL3" s="3"/>
      <c r="BET3" s="3"/>
      <c r="BFB3" s="3"/>
      <c r="BFJ3" s="3"/>
      <c r="BFR3" s="3"/>
      <c r="BFZ3" s="3"/>
      <c r="BGH3" s="3"/>
      <c r="BGP3" s="3"/>
      <c r="BGX3" s="3"/>
      <c r="BHF3" s="3"/>
      <c r="BHN3" s="3"/>
      <c r="BHV3" s="3"/>
      <c r="BID3" s="3"/>
      <c r="BIL3" s="3"/>
      <c r="BIT3" s="3"/>
      <c r="BJB3" s="3"/>
      <c r="BJJ3" s="3"/>
      <c r="BJR3" s="3"/>
      <c r="BJZ3" s="3"/>
      <c r="BKH3" s="3"/>
      <c r="BKP3" s="3"/>
      <c r="BKX3" s="3"/>
      <c r="BLF3" s="3"/>
      <c r="BLN3" s="3"/>
      <c r="BLV3" s="3"/>
      <c r="BMD3" s="3"/>
      <c r="BML3" s="3"/>
      <c r="BMT3" s="3"/>
      <c r="BNB3" s="3"/>
      <c r="BNJ3" s="3"/>
      <c r="BNR3" s="3"/>
      <c r="BNZ3" s="3"/>
      <c r="BOH3" s="3"/>
      <c r="BOP3" s="3"/>
      <c r="BOX3" s="3"/>
      <c r="BPF3" s="3"/>
      <c r="BPN3" s="3"/>
      <c r="BPV3" s="3"/>
      <c r="BQD3" s="3"/>
      <c r="BQL3" s="3"/>
      <c r="BQT3" s="3"/>
      <c r="BRB3" s="3"/>
      <c r="BRJ3" s="3"/>
      <c r="BRR3" s="3"/>
      <c r="BRZ3" s="3"/>
      <c r="BSH3" s="3"/>
      <c r="BSP3" s="3"/>
      <c r="BSX3" s="3"/>
      <c r="BTF3" s="3"/>
      <c r="BTN3" s="3"/>
      <c r="BTV3" s="3"/>
      <c r="BUD3" s="3"/>
      <c r="BUL3" s="3"/>
      <c r="BUT3" s="3"/>
      <c r="BVB3" s="3"/>
      <c r="BVJ3" s="3"/>
      <c r="BVR3" s="3"/>
      <c r="BVZ3" s="3"/>
      <c r="BWH3" s="3"/>
      <c r="BWP3" s="3"/>
      <c r="BWX3" s="3"/>
      <c r="BXF3" s="3"/>
      <c r="BXN3" s="3"/>
      <c r="BXV3" s="3"/>
      <c r="BYD3" s="3"/>
      <c r="BYL3" s="3"/>
      <c r="BYT3" s="3"/>
      <c r="BZB3" s="3"/>
      <c r="BZJ3" s="3"/>
      <c r="BZR3" s="3"/>
      <c r="BZZ3" s="3"/>
      <c r="CAH3" s="3"/>
      <c r="CAP3" s="3"/>
      <c r="CAX3" s="3"/>
      <c r="CBF3" s="3"/>
      <c r="CBN3" s="3"/>
      <c r="CBV3" s="3"/>
      <c r="CCD3" s="3"/>
      <c r="CCL3" s="3"/>
      <c r="CCT3" s="3"/>
      <c r="CDB3" s="3"/>
      <c r="CDJ3" s="3"/>
      <c r="CDR3" s="3"/>
      <c r="CDZ3" s="3"/>
      <c r="CEH3" s="3"/>
      <c r="CEP3" s="3"/>
      <c r="CEX3" s="3"/>
      <c r="CFF3" s="3"/>
      <c r="CFN3" s="3"/>
      <c r="CFV3" s="3"/>
      <c r="CGD3" s="3"/>
      <c r="CGL3" s="3"/>
      <c r="CGT3" s="3"/>
      <c r="CHB3" s="3"/>
      <c r="CHJ3" s="3"/>
      <c r="CHR3" s="3"/>
      <c r="CHZ3" s="3"/>
      <c r="CIH3" s="3"/>
      <c r="CIP3" s="3"/>
      <c r="CIX3" s="3"/>
      <c r="CJF3" s="3"/>
      <c r="CJN3" s="3"/>
      <c r="CJV3" s="3"/>
      <c r="CKD3" s="3"/>
      <c r="CKL3" s="3"/>
      <c r="CKT3" s="3"/>
      <c r="CLB3" s="3"/>
      <c r="CLJ3" s="3"/>
      <c r="CLR3" s="3"/>
      <c r="CLZ3" s="3"/>
      <c r="CMH3" s="3"/>
      <c r="CMP3" s="3"/>
      <c r="CMX3" s="3"/>
      <c r="CNF3" s="3"/>
      <c r="CNN3" s="3"/>
      <c r="CNV3" s="3"/>
      <c r="COD3" s="3"/>
      <c r="COL3" s="3"/>
      <c r="COT3" s="3"/>
      <c r="CPB3" s="3"/>
      <c r="CPJ3" s="3"/>
      <c r="CPR3" s="3"/>
      <c r="CPZ3" s="3"/>
      <c r="CQH3" s="3"/>
      <c r="CQP3" s="3"/>
      <c r="CQX3" s="3"/>
      <c r="CRF3" s="3"/>
      <c r="CRN3" s="3"/>
      <c r="CRV3" s="3"/>
      <c r="CSD3" s="3"/>
      <c r="CSL3" s="3"/>
      <c r="CST3" s="3"/>
      <c r="CTB3" s="3"/>
      <c r="CTJ3" s="3"/>
      <c r="CTR3" s="3"/>
      <c r="CTZ3" s="3"/>
      <c r="CUH3" s="3"/>
      <c r="CUP3" s="3"/>
      <c r="CUX3" s="3"/>
      <c r="CVF3" s="3"/>
      <c r="CVN3" s="3"/>
      <c r="CVV3" s="3"/>
      <c r="CWD3" s="3"/>
      <c r="CWL3" s="3"/>
      <c r="CWT3" s="3"/>
      <c r="CXB3" s="3"/>
      <c r="CXJ3" s="3"/>
      <c r="CXR3" s="3"/>
      <c r="CXZ3" s="3"/>
      <c r="CYH3" s="3"/>
      <c r="CYP3" s="3"/>
      <c r="CYX3" s="3"/>
      <c r="CZF3" s="3"/>
      <c r="CZN3" s="3"/>
      <c r="CZV3" s="3"/>
      <c r="DAD3" s="3"/>
      <c r="DAL3" s="3"/>
      <c r="DAT3" s="3"/>
      <c r="DBB3" s="3"/>
      <c r="DBJ3" s="3"/>
      <c r="DBR3" s="3"/>
      <c r="DBZ3" s="3"/>
      <c r="DCH3" s="3"/>
      <c r="DCP3" s="3"/>
      <c r="DCX3" s="3"/>
      <c r="DDF3" s="3"/>
      <c r="DDN3" s="3"/>
      <c r="DDV3" s="3"/>
      <c r="DED3" s="3"/>
      <c r="DEL3" s="3"/>
      <c r="DET3" s="3"/>
      <c r="DFB3" s="3"/>
      <c r="DFJ3" s="3"/>
      <c r="DFR3" s="3"/>
      <c r="DFZ3" s="3"/>
      <c r="DGH3" s="3"/>
      <c r="DGP3" s="3"/>
      <c r="DGX3" s="3"/>
      <c r="DHF3" s="3"/>
      <c r="DHN3" s="3"/>
      <c r="DHV3" s="3"/>
      <c r="DID3" s="3"/>
      <c r="DIL3" s="3"/>
      <c r="DIT3" s="3"/>
      <c r="DJB3" s="3"/>
      <c r="DJJ3" s="3"/>
      <c r="DJR3" s="3"/>
      <c r="DJZ3" s="3"/>
      <c r="DKH3" s="3"/>
      <c r="DKP3" s="3"/>
      <c r="DKX3" s="3"/>
      <c r="DLF3" s="3"/>
      <c r="DLN3" s="3"/>
      <c r="DLV3" s="3"/>
      <c r="DMD3" s="3"/>
      <c r="DML3" s="3"/>
      <c r="DMT3" s="3"/>
      <c r="DNB3" s="3"/>
      <c r="DNJ3" s="3"/>
      <c r="DNR3" s="3"/>
      <c r="DNZ3" s="3"/>
      <c r="DOH3" s="3"/>
      <c r="DOP3" s="3"/>
      <c r="DOX3" s="3"/>
      <c r="DPF3" s="3"/>
      <c r="DPN3" s="3"/>
      <c r="DPV3" s="3"/>
      <c r="DQD3" s="3"/>
      <c r="DQL3" s="3"/>
      <c r="DQT3" s="3"/>
      <c r="DRB3" s="3"/>
      <c r="DRJ3" s="3"/>
      <c r="DRR3" s="3"/>
      <c r="DRZ3" s="3"/>
      <c r="DSH3" s="3"/>
      <c r="DSP3" s="3"/>
      <c r="DSX3" s="3"/>
      <c r="DTF3" s="3"/>
      <c r="DTN3" s="3"/>
      <c r="DTV3" s="3"/>
      <c r="DUD3" s="3"/>
      <c r="DUL3" s="3"/>
      <c r="DUT3" s="3"/>
      <c r="DVB3" s="3"/>
      <c r="DVJ3" s="3"/>
      <c r="DVR3" s="3"/>
      <c r="DVZ3" s="3"/>
      <c r="DWH3" s="3"/>
      <c r="DWP3" s="3"/>
      <c r="DWX3" s="3"/>
      <c r="DXF3" s="3"/>
      <c r="DXN3" s="3"/>
      <c r="DXV3" s="3"/>
      <c r="DYD3" s="3"/>
      <c r="DYL3" s="3"/>
      <c r="DYT3" s="3"/>
      <c r="DZB3" s="3"/>
      <c r="DZJ3" s="3"/>
      <c r="DZR3" s="3"/>
      <c r="DZZ3" s="3"/>
      <c r="EAH3" s="3"/>
      <c r="EAP3" s="3"/>
      <c r="EAX3" s="3"/>
      <c r="EBF3" s="3"/>
      <c r="EBN3" s="3"/>
      <c r="EBV3" s="3"/>
      <c r="ECD3" s="3"/>
      <c r="ECL3" s="3"/>
      <c r="ECT3" s="3"/>
      <c r="EDB3" s="3"/>
      <c r="EDJ3" s="3"/>
      <c r="EDR3" s="3"/>
      <c r="EDZ3" s="3"/>
      <c r="EEH3" s="3"/>
      <c r="EEP3" s="3"/>
      <c r="EEX3" s="3"/>
      <c r="EFF3" s="3"/>
      <c r="EFN3" s="3"/>
      <c r="EFV3" s="3"/>
      <c r="EGD3" s="3"/>
      <c r="EGL3" s="3"/>
      <c r="EGT3" s="3"/>
      <c r="EHB3" s="3"/>
      <c r="EHJ3" s="3"/>
      <c r="EHR3" s="3"/>
      <c r="EHZ3" s="3"/>
      <c r="EIH3" s="3"/>
      <c r="EIP3" s="3"/>
      <c r="EIX3" s="3"/>
      <c r="EJF3" s="3"/>
      <c r="EJN3" s="3"/>
      <c r="EJV3" s="3"/>
      <c r="EKD3" s="3"/>
      <c r="EKL3" s="3"/>
      <c r="EKT3" s="3"/>
      <c r="ELB3" s="3"/>
      <c r="ELJ3" s="3"/>
      <c r="ELR3" s="3"/>
      <c r="ELZ3" s="3"/>
      <c r="EMH3" s="3"/>
      <c r="EMP3" s="3"/>
      <c r="EMX3" s="3"/>
      <c r="ENF3" s="3"/>
      <c r="ENN3" s="3"/>
      <c r="ENV3" s="3"/>
      <c r="EOD3" s="3"/>
      <c r="EOL3" s="3"/>
      <c r="EOT3" s="3"/>
      <c r="EPB3" s="3"/>
      <c r="EPJ3" s="3"/>
      <c r="EPR3" s="3"/>
      <c r="EPZ3" s="3"/>
      <c r="EQH3" s="3"/>
      <c r="EQP3" s="3"/>
      <c r="EQX3" s="3"/>
      <c r="ERF3" s="3"/>
      <c r="ERN3" s="3"/>
      <c r="ERV3" s="3"/>
      <c r="ESD3" s="3"/>
      <c r="ESL3" s="3"/>
      <c r="EST3" s="3"/>
      <c r="ETB3" s="3"/>
      <c r="ETJ3" s="3"/>
      <c r="ETR3" s="3"/>
      <c r="ETZ3" s="3"/>
      <c r="EUH3" s="3"/>
      <c r="EUP3" s="3"/>
      <c r="EUX3" s="3"/>
      <c r="EVF3" s="3"/>
      <c r="EVN3" s="3"/>
      <c r="EVV3" s="3"/>
      <c r="EWD3" s="3"/>
      <c r="EWL3" s="3"/>
      <c r="EWT3" s="3"/>
      <c r="EXB3" s="3"/>
      <c r="EXJ3" s="3"/>
      <c r="EXR3" s="3"/>
      <c r="EXZ3" s="3"/>
      <c r="EYH3" s="3"/>
      <c r="EYP3" s="3"/>
      <c r="EYX3" s="3"/>
      <c r="EZF3" s="3"/>
      <c r="EZN3" s="3"/>
      <c r="EZV3" s="3"/>
      <c r="FAD3" s="3"/>
      <c r="FAL3" s="3"/>
      <c r="FAT3" s="3"/>
      <c r="FBB3" s="3"/>
      <c r="FBJ3" s="3"/>
      <c r="FBR3" s="3"/>
      <c r="FBZ3" s="3"/>
      <c r="FCH3" s="3"/>
      <c r="FCP3" s="3"/>
      <c r="FCX3" s="3"/>
      <c r="FDF3" s="3"/>
      <c r="FDN3" s="3"/>
      <c r="FDV3" s="3"/>
      <c r="FED3" s="3"/>
      <c r="FEL3" s="3"/>
      <c r="FET3" s="3"/>
      <c r="FFB3" s="3"/>
      <c r="FFJ3" s="3"/>
      <c r="FFR3" s="3"/>
      <c r="FFZ3" s="3"/>
      <c r="FGH3" s="3"/>
      <c r="FGP3" s="3"/>
      <c r="FGX3" s="3"/>
      <c r="FHF3" s="3"/>
      <c r="FHN3" s="3"/>
      <c r="FHV3" s="3"/>
      <c r="FID3" s="3"/>
      <c r="FIL3" s="3"/>
      <c r="FIT3" s="3"/>
      <c r="FJB3" s="3"/>
      <c r="FJJ3" s="3"/>
      <c r="FJR3" s="3"/>
      <c r="FJZ3" s="3"/>
      <c r="FKH3" s="3"/>
      <c r="FKP3" s="3"/>
      <c r="FKX3" s="3"/>
      <c r="FLF3" s="3"/>
      <c r="FLN3" s="3"/>
      <c r="FLV3" s="3"/>
      <c r="FMD3" s="3"/>
      <c r="FML3" s="3"/>
      <c r="FMT3" s="3"/>
      <c r="FNB3" s="3"/>
      <c r="FNJ3" s="3"/>
      <c r="FNR3" s="3"/>
      <c r="FNZ3" s="3"/>
      <c r="FOH3" s="3"/>
      <c r="FOP3" s="3"/>
      <c r="FOX3" s="3"/>
      <c r="FPF3" s="3"/>
      <c r="FPN3" s="3"/>
      <c r="FPV3" s="3"/>
      <c r="FQD3" s="3"/>
      <c r="FQL3" s="3"/>
      <c r="FQT3" s="3"/>
      <c r="FRB3" s="3"/>
      <c r="FRJ3" s="3"/>
      <c r="FRR3" s="3"/>
      <c r="FRZ3" s="3"/>
      <c r="FSH3" s="3"/>
      <c r="FSP3" s="3"/>
      <c r="FSX3" s="3"/>
      <c r="FTF3" s="3"/>
      <c r="FTN3" s="3"/>
      <c r="FTV3" s="3"/>
      <c r="FUD3" s="3"/>
      <c r="FUL3" s="3"/>
      <c r="FUT3" s="3"/>
      <c r="FVB3" s="3"/>
      <c r="FVJ3" s="3"/>
      <c r="FVR3" s="3"/>
      <c r="FVZ3" s="3"/>
      <c r="FWH3" s="3"/>
      <c r="FWP3" s="3"/>
      <c r="FWX3" s="3"/>
      <c r="FXF3" s="3"/>
      <c r="FXN3" s="3"/>
      <c r="FXV3" s="3"/>
      <c r="FYD3" s="3"/>
      <c r="FYL3" s="3"/>
      <c r="FYT3" s="3"/>
      <c r="FZB3" s="3"/>
      <c r="FZJ3" s="3"/>
      <c r="FZR3" s="3"/>
      <c r="FZZ3" s="3"/>
      <c r="GAH3" s="3"/>
      <c r="GAP3" s="3"/>
      <c r="GAX3" s="3"/>
      <c r="GBF3" s="3"/>
      <c r="GBN3" s="3"/>
      <c r="GBV3" s="3"/>
      <c r="GCD3" s="3"/>
      <c r="GCL3" s="3"/>
      <c r="GCT3" s="3"/>
      <c r="GDB3" s="3"/>
      <c r="GDJ3" s="3"/>
      <c r="GDR3" s="3"/>
      <c r="GDZ3" s="3"/>
      <c r="GEH3" s="3"/>
      <c r="GEP3" s="3"/>
      <c r="GEX3" s="3"/>
      <c r="GFF3" s="3"/>
      <c r="GFN3" s="3"/>
      <c r="GFV3" s="3"/>
      <c r="GGD3" s="3"/>
      <c r="GGL3" s="3"/>
      <c r="GGT3" s="3"/>
      <c r="GHB3" s="3"/>
      <c r="GHJ3" s="3"/>
      <c r="GHR3" s="3"/>
      <c r="GHZ3" s="3"/>
      <c r="GIH3" s="3"/>
      <c r="GIP3" s="3"/>
      <c r="GIX3" s="3"/>
      <c r="GJF3" s="3"/>
      <c r="GJN3" s="3"/>
      <c r="GJV3" s="3"/>
      <c r="GKD3" s="3"/>
      <c r="GKL3" s="3"/>
      <c r="GKT3" s="3"/>
      <c r="GLB3" s="3"/>
      <c r="GLJ3" s="3"/>
      <c r="GLR3" s="3"/>
      <c r="GLZ3" s="3"/>
      <c r="GMH3" s="3"/>
      <c r="GMP3" s="3"/>
      <c r="GMX3" s="3"/>
      <c r="GNF3" s="3"/>
      <c r="GNN3" s="3"/>
      <c r="GNV3" s="3"/>
      <c r="GOD3" s="3"/>
      <c r="GOL3" s="3"/>
      <c r="GOT3" s="3"/>
      <c r="GPB3" s="3"/>
      <c r="GPJ3" s="3"/>
      <c r="GPR3" s="3"/>
      <c r="GPZ3" s="3"/>
      <c r="GQH3" s="3"/>
      <c r="GQP3" s="3"/>
      <c r="GQX3" s="3"/>
      <c r="GRF3" s="3"/>
      <c r="GRN3" s="3"/>
      <c r="GRV3" s="3"/>
      <c r="GSD3" s="3"/>
      <c r="GSL3" s="3"/>
      <c r="GST3" s="3"/>
      <c r="GTB3" s="3"/>
      <c r="GTJ3" s="3"/>
      <c r="GTR3" s="3"/>
      <c r="GTZ3" s="3"/>
      <c r="GUH3" s="3"/>
      <c r="GUP3" s="3"/>
      <c r="GUX3" s="3"/>
      <c r="GVF3" s="3"/>
      <c r="GVN3" s="3"/>
      <c r="GVV3" s="3"/>
      <c r="GWD3" s="3"/>
      <c r="GWL3" s="3"/>
      <c r="GWT3" s="3"/>
      <c r="GXB3" s="3"/>
      <c r="GXJ3" s="3"/>
      <c r="GXR3" s="3"/>
      <c r="GXZ3" s="3"/>
      <c r="GYH3" s="3"/>
      <c r="GYP3" s="3"/>
      <c r="GYX3" s="3"/>
      <c r="GZF3" s="3"/>
      <c r="GZN3" s="3"/>
      <c r="GZV3" s="3"/>
      <c r="HAD3" s="3"/>
      <c r="HAL3" s="3"/>
      <c r="HAT3" s="3"/>
      <c r="HBB3" s="3"/>
      <c r="HBJ3" s="3"/>
      <c r="HBR3" s="3"/>
      <c r="HBZ3" s="3"/>
      <c r="HCH3" s="3"/>
      <c r="HCP3" s="3"/>
      <c r="HCX3" s="3"/>
      <c r="HDF3" s="3"/>
      <c r="HDN3" s="3"/>
      <c r="HDV3" s="3"/>
      <c r="HED3" s="3"/>
      <c r="HEL3" s="3"/>
      <c r="HET3" s="3"/>
      <c r="HFB3" s="3"/>
      <c r="HFJ3" s="3"/>
      <c r="HFR3" s="3"/>
      <c r="HFZ3" s="3"/>
      <c r="HGH3" s="3"/>
      <c r="HGP3" s="3"/>
      <c r="HGX3" s="3"/>
      <c r="HHF3" s="3"/>
      <c r="HHN3" s="3"/>
      <c r="HHV3" s="3"/>
      <c r="HID3" s="3"/>
      <c r="HIL3" s="3"/>
      <c r="HIT3" s="3"/>
      <c r="HJB3" s="3"/>
      <c r="HJJ3" s="3"/>
      <c r="HJR3" s="3"/>
      <c r="HJZ3" s="3"/>
      <c r="HKH3" s="3"/>
      <c r="HKP3" s="3"/>
      <c r="HKX3" s="3"/>
      <c r="HLF3" s="3"/>
      <c r="HLN3" s="3"/>
      <c r="HLV3" s="3"/>
      <c r="HMD3" s="3"/>
      <c r="HML3" s="3"/>
      <c r="HMT3" s="3"/>
      <c r="HNB3" s="3"/>
      <c r="HNJ3" s="3"/>
      <c r="HNR3" s="3"/>
      <c r="HNZ3" s="3"/>
      <c r="HOH3" s="3"/>
      <c r="HOP3" s="3"/>
      <c r="HOX3" s="3"/>
      <c r="HPF3" s="3"/>
      <c r="HPN3" s="3"/>
      <c r="HPV3" s="3"/>
      <c r="HQD3" s="3"/>
      <c r="HQL3" s="3"/>
      <c r="HQT3" s="3"/>
      <c r="HRB3" s="3"/>
      <c r="HRJ3" s="3"/>
      <c r="HRR3" s="3"/>
      <c r="HRZ3" s="3"/>
      <c r="HSH3" s="3"/>
      <c r="HSP3" s="3"/>
      <c r="HSX3" s="3"/>
      <c r="HTF3" s="3"/>
      <c r="HTN3" s="3"/>
      <c r="HTV3" s="3"/>
      <c r="HUD3" s="3"/>
      <c r="HUL3" s="3"/>
      <c r="HUT3" s="3"/>
      <c r="HVB3" s="3"/>
      <c r="HVJ3" s="3"/>
      <c r="HVR3" s="3"/>
      <c r="HVZ3" s="3"/>
      <c r="HWH3" s="3"/>
      <c r="HWP3" s="3"/>
      <c r="HWX3" s="3"/>
      <c r="HXF3" s="3"/>
      <c r="HXN3" s="3"/>
      <c r="HXV3" s="3"/>
      <c r="HYD3" s="3"/>
      <c r="HYL3" s="3"/>
      <c r="HYT3" s="3"/>
      <c r="HZB3" s="3"/>
      <c r="HZJ3" s="3"/>
      <c r="HZR3" s="3"/>
      <c r="HZZ3" s="3"/>
      <c r="IAH3" s="3"/>
      <c r="IAP3" s="3"/>
      <c r="IAX3" s="3"/>
      <c r="IBF3" s="3"/>
      <c r="IBN3" s="3"/>
      <c r="IBV3" s="3"/>
      <c r="ICD3" s="3"/>
      <c r="ICL3" s="3"/>
      <c r="ICT3" s="3"/>
      <c r="IDB3" s="3"/>
      <c r="IDJ3" s="3"/>
      <c r="IDR3" s="3"/>
      <c r="IDZ3" s="3"/>
      <c r="IEH3" s="3"/>
      <c r="IEP3" s="3"/>
      <c r="IEX3" s="3"/>
      <c r="IFF3" s="3"/>
      <c r="IFN3" s="3"/>
      <c r="IFV3" s="3"/>
      <c r="IGD3" s="3"/>
      <c r="IGL3" s="3"/>
      <c r="IGT3" s="3"/>
      <c r="IHB3" s="3"/>
      <c r="IHJ3" s="3"/>
      <c r="IHR3" s="3"/>
      <c r="IHZ3" s="3"/>
      <c r="IIH3" s="3"/>
      <c r="IIP3" s="3"/>
      <c r="IIX3" s="3"/>
      <c r="IJF3" s="3"/>
      <c r="IJN3" s="3"/>
      <c r="IJV3" s="3"/>
      <c r="IKD3" s="3"/>
      <c r="IKL3" s="3"/>
      <c r="IKT3" s="3"/>
      <c r="ILB3" s="3"/>
      <c r="ILJ3" s="3"/>
      <c r="ILR3" s="3"/>
      <c r="ILZ3" s="3"/>
      <c r="IMH3" s="3"/>
      <c r="IMP3" s="3"/>
      <c r="IMX3" s="3"/>
      <c r="INF3" s="3"/>
      <c r="INN3" s="3"/>
      <c r="INV3" s="3"/>
      <c r="IOD3" s="3"/>
      <c r="IOL3" s="3"/>
      <c r="IOT3" s="3"/>
      <c r="IPB3" s="3"/>
      <c r="IPJ3" s="3"/>
      <c r="IPR3" s="3"/>
      <c r="IPZ3" s="3"/>
      <c r="IQH3" s="3"/>
      <c r="IQP3" s="3"/>
      <c r="IQX3" s="3"/>
      <c r="IRF3" s="3"/>
      <c r="IRN3" s="3"/>
      <c r="IRV3" s="3"/>
      <c r="ISD3" s="3"/>
      <c r="ISL3" s="3"/>
      <c r="IST3" s="3"/>
      <c r="ITB3" s="3"/>
      <c r="ITJ3" s="3"/>
      <c r="ITR3" s="3"/>
      <c r="ITZ3" s="3"/>
      <c r="IUH3" s="3"/>
      <c r="IUP3" s="3"/>
      <c r="IUX3" s="3"/>
      <c r="IVF3" s="3"/>
      <c r="IVN3" s="3"/>
      <c r="IVV3" s="3"/>
      <c r="IWD3" s="3"/>
      <c r="IWL3" s="3"/>
      <c r="IWT3" s="3"/>
      <c r="IXB3" s="3"/>
      <c r="IXJ3" s="3"/>
      <c r="IXR3" s="3"/>
      <c r="IXZ3" s="3"/>
      <c r="IYH3" s="3"/>
      <c r="IYP3" s="3"/>
      <c r="IYX3" s="3"/>
      <c r="IZF3" s="3"/>
      <c r="IZN3" s="3"/>
      <c r="IZV3" s="3"/>
      <c r="JAD3" s="3"/>
      <c r="JAL3" s="3"/>
      <c r="JAT3" s="3"/>
      <c r="JBB3" s="3"/>
      <c r="JBJ3" s="3"/>
      <c r="JBR3" s="3"/>
      <c r="JBZ3" s="3"/>
      <c r="JCH3" s="3"/>
      <c r="JCP3" s="3"/>
      <c r="JCX3" s="3"/>
      <c r="JDF3" s="3"/>
      <c r="JDN3" s="3"/>
      <c r="JDV3" s="3"/>
      <c r="JED3" s="3"/>
      <c r="JEL3" s="3"/>
      <c r="JET3" s="3"/>
      <c r="JFB3" s="3"/>
      <c r="JFJ3" s="3"/>
      <c r="JFR3" s="3"/>
      <c r="JFZ3" s="3"/>
      <c r="JGH3" s="3"/>
      <c r="JGP3" s="3"/>
      <c r="JGX3" s="3"/>
      <c r="JHF3" s="3"/>
      <c r="JHN3" s="3"/>
      <c r="JHV3" s="3"/>
      <c r="JID3" s="3"/>
      <c r="JIL3" s="3"/>
      <c r="JIT3" s="3"/>
      <c r="JJB3" s="3"/>
      <c r="JJJ3" s="3"/>
      <c r="JJR3" s="3"/>
      <c r="JJZ3" s="3"/>
      <c r="JKH3" s="3"/>
      <c r="JKP3" s="3"/>
      <c r="JKX3" s="3"/>
      <c r="JLF3" s="3"/>
      <c r="JLN3" s="3"/>
      <c r="JLV3" s="3"/>
      <c r="JMD3" s="3"/>
      <c r="JML3" s="3"/>
      <c r="JMT3" s="3"/>
      <c r="JNB3" s="3"/>
      <c r="JNJ3" s="3"/>
      <c r="JNR3" s="3"/>
      <c r="JNZ3" s="3"/>
      <c r="JOH3" s="3"/>
      <c r="JOP3" s="3"/>
      <c r="JOX3" s="3"/>
      <c r="JPF3" s="3"/>
      <c r="JPN3" s="3"/>
      <c r="JPV3" s="3"/>
      <c r="JQD3" s="3"/>
      <c r="JQL3" s="3"/>
      <c r="JQT3" s="3"/>
      <c r="JRB3" s="3"/>
      <c r="JRJ3" s="3"/>
      <c r="JRR3" s="3"/>
      <c r="JRZ3" s="3"/>
      <c r="JSH3" s="3"/>
      <c r="JSP3" s="3"/>
      <c r="JSX3" s="3"/>
      <c r="JTF3" s="3"/>
      <c r="JTN3" s="3"/>
      <c r="JTV3" s="3"/>
      <c r="JUD3" s="3"/>
      <c r="JUL3" s="3"/>
      <c r="JUT3" s="3"/>
      <c r="JVB3" s="3"/>
      <c r="JVJ3" s="3"/>
      <c r="JVR3" s="3"/>
      <c r="JVZ3" s="3"/>
      <c r="JWH3" s="3"/>
      <c r="JWP3" s="3"/>
      <c r="JWX3" s="3"/>
      <c r="JXF3" s="3"/>
      <c r="JXN3" s="3"/>
      <c r="JXV3" s="3"/>
      <c r="JYD3" s="3"/>
      <c r="JYL3" s="3"/>
      <c r="JYT3" s="3"/>
      <c r="JZB3" s="3"/>
      <c r="JZJ3" s="3"/>
      <c r="JZR3" s="3"/>
      <c r="JZZ3" s="3"/>
      <c r="KAH3" s="3"/>
      <c r="KAP3" s="3"/>
      <c r="KAX3" s="3"/>
      <c r="KBF3" s="3"/>
      <c r="KBN3" s="3"/>
      <c r="KBV3" s="3"/>
      <c r="KCD3" s="3"/>
      <c r="KCL3" s="3"/>
      <c r="KCT3" s="3"/>
      <c r="KDB3" s="3"/>
      <c r="KDJ3" s="3"/>
      <c r="KDR3" s="3"/>
      <c r="KDZ3" s="3"/>
      <c r="KEH3" s="3"/>
      <c r="KEP3" s="3"/>
      <c r="KEX3" s="3"/>
      <c r="KFF3" s="3"/>
      <c r="KFN3" s="3"/>
      <c r="KFV3" s="3"/>
      <c r="KGD3" s="3"/>
      <c r="KGL3" s="3"/>
      <c r="KGT3" s="3"/>
      <c r="KHB3" s="3"/>
      <c r="KHJ3" s="3"/>
      <c r="KHR3" s="3"/>
      <c r="KHZ3" s="3"/>
      <c r="KIH3" s="3"/>
      <c r="KIP3" s="3"/>
      <c r="KIX3" s="3"/>
      <c r="KJF3" s="3"/>
      <c r="KJN3" s="3"/>
      <c r="KJV3" s="3"/>
      <c r="KKD3" s="3"/>
      <c r="KKL3" s="3"/>
      <c r="KKT3" s="3"/>
      <c r="KLB3" s="3"/>
      <c r="KLJ3" s="3"/>
      <c r="KLR3" s="3"/>
      <c r="KLZ3" s="3"/>
      <c r="KMH3" s="3"/>
      <c r="KMP3" s="3"/>
      <c r="KMX3" s="3"/>
      <c r="KNF3" s="3"/>
      <c r="KNN3" s="3"/>
      <c r="KNV3" s="3"/>
      <c r="KOD3" s="3"/>
      <c r="KOL3" s="3"/>
      <c r="KOT3" s="3"/>
      <c r="KPB3" s="3"/>
      <c r="KPJ3" s="3"/>
      <c r="KPR3" s="3"/>
      <c r="KPZ3" s="3"/>
      <c r="KQH3" s="3"/>
      <c r="KQP3" s="3"/>
      <c r="KQX3" s="3"/>
      <c r="KRF3" s="3"/>
      <c r="KRN3" s="3"/>
      <c r="KRV3" s="3"/>
      <c r="KSD3" s="3"/>
      <c r="KSL3" s="3"/>
      <c r="KST3" s="3"/>
      <c r="KTB3" s="3"/>
      <c r="KTJ3" s="3"/>
      <c r="KTR3" s="3"/>
      <c r="KTZ3" s="3"/>
      <c r="KUH3" s="3"/>
      <c r="KUP3" s="3"/>
      <c r="KUX3" s="3"/>
      <c r="KVF3" s="3"/>
      <c r="KVN3" s="3"/>
      <c r="KVV3" s="3"/>
      <c r="KWD3" s="3"/>
      <c r="KWL3" s="3"/>
      <c r="KWT3" s="3"/>
      <c r="KXB3" s="3"/>
      <c r="KXJ3" s="3"/>
      <c r="KXR3" s="3"/>
      <c r="KXZ3" s="3"/>
      <c r="KYH3" s="3"/>
      <c r="KYP3" s="3"/>
      <c r="KYX3" s="3"/>
      <c r="KZF3" s="3"/>
      <c r="KZN3" s="3"/>
      <c r="KZV3" s="3"/>
      <c r="LAD3" s="3"/>
      <c r="LAL3" s="3"/>
      <c r="LAT3" s="3"/>
      <c r="LBB3" s="3"/>
      <c r="LBJ3" s="3"/>
      <c r="LBR3" s="3"/>
      <c r="LBZ3" s="3"/>
      <c r="LCH3" s="3"/>
      <c r="LCP3" s="3"/>
      <c r="LCX3" s="3"/>
      <c r="LDF3" s="3"/>
      <c r="LDN3" s="3"/>
      <c r="LDV3" s="3"/>
      <c r="LED3" s="3"/>
      <c r="LEL3" s="3"/>
      <c r="LET3" s="3"/>
      <c r="LFB3" s="3"/>
      <c r="LFJ3" s="3"/>
      <c r="LFR3" s="3"/>
      <c r="LFZ3" s="3"/>
      <c r="LGH3" s="3"/>
      <c r="LGP3" s="3"/>
      <c r="LGX3" s="3"/>
      <c r="LHF3" s="3"/>
      <c r="LHN3" s="3"/>
      <c r="LHV3" s="3"/>
      <c r="LID3" s="3"/>
      <c r="LIL3" s="3"/>
      <c r="LIT3" s="3"/>
      <c r="LJB3" s="3"/>
      <c r="LJJ3" s="3"/>
      <c r="LJR3" s="3"/>
      <c r="LJZ3" s="3"/>
      <c r="LKH3" s="3"/>
      <c r="LKP3" s="3"/>
      <c r="LKX3" s="3"/>
      <c r="LLF3" s="3"/>
      <c r="LLN3" s="3"/>
      <c r="LLV3" s="3"/>
      <c r="LMD3" s="3"/>
      <c r="LML3" s="3"/>
      <c r="LMT3" s="3"/>
      <c r="LNB3" s="3"/>
      <c r="LNJ3" s="3"/>
      <c r="LNR3" s="3"/>
      <c r="LNZ3" s="3"/>
      <c r="LOH3" s="3"/>
      <c r="LOP3" s="3"/>
      <c r="LOX3" s="3"/>
      <c r="LPF3" s="3"/>
      <c r="LPN3" s="3"/>
      <c r="LPV3" s="3"/>
      <c r="LQD3" s="3"/>
      <c r="LQL3" s="3"/>
      <c r="LQT3" s="3"/>
      <c r="LRB3" s="3"/>
      <c r="LRJ3" s="3"/>
      <c r="LRR3" s="3"/>
      <c r="LRZ3" s="3"/>
      <c r="LSH3" s="3"/>
      <c r="LSP3" s="3"/>
      <c r="LSX3" s="3"/>
      <c r="LTF3" s="3"/>
      <c r="LTN3" s="3"/>
      <c r="LTV3" s="3"/>
      <c r="LUD3" s="3"/>
      <c r="LUL3" s="3"/>
      <c r="LUT3" s="3"/>
      <c r="LVB3" s="3"/>
      <c r="LVJ3" s="3"/>
      <c r="LVR3" s="3"/>
      <c r="LVZ3" s="3"/>
      <c r="LWH3" s="3"/>
      <c r="LWP3" s="3"/>
      <c r="LWX3" s="3"/>
      <c r="LXF3" s="3"/>
      <c r="LXN3" s="3"/>
      <c r="LXV3" s="3"/>
      <c r="LYD3" s="3"/>
      <c r="LYL3" s="3"/>
      <c r="LYT3" s="3"/>
      <c r="LZB3" s="3"/>
      <c r="LZJ3" s="3"/>
      <c r="LZR3" s="3"/>
      <c r="LZZ3" s="3"/>
      <c r="MAH3" s="3"/>
      <c r="MAP3" s="3"/>
      <c r="MAX3" s="3"/>
      <c r="MBF3" s="3"/>
      <c r="MBN3" s="3"/>
      <c r="MBV3" s="3"/>
      <c r="MCD3" s="3"/>
      <c r="MCL3" s="3"/>
      <c r="MCT3" s="3"/>
      <c r="MDB3" s="3"/>
      <c r="MDJ3" s="3"/>
      <c r="MDR3" s="3"/>
      <c r="MDZ3" s="3"/>
      <c r="MEH3" s="3"/>
      <c r="MEP3" s="3"/>
      <c r="MEX3" s="3"/>
      <c r="MFF3" s="3"/>
      <c r="MFN3" s="3"/>
      <c r="MFV3" s="3"/>
      <c r="MGD3" s="3"/>
      <c r="MGL3" s="3"/>
      <c r="MGT3" s="3"/>
      <c r="MHB3" s="3"/>
      <c r="MHJ3" s="3"/>
      <c r="MHR3" s="3"/>
      <c r="MHZ3" s="3"/>
      <c r="MIH3" s="3"/>
      <c r="MIP3" s="3"/>
      <c r="MIX3" s="3"/>
      <c r="MJF3" s="3"/>
      <c r="MJN3" s="3"/>
      <c r="MJV3" s="3"/>
      <c r="MKD3" s="3"/>
      <c r="MKL3" s="3"/>
      <c r="MKT3" s="3"/>
      <c r="MLB3" s="3"/>
      <c r="MLJ3" s="3"/>
      <c r="MLR3" s="3"/>
      <c r="MLZ3" s="3"/>
      <c r="MMH3" s="3"/>
      <c r="MMP3" s="3"/>
      <c r="MMX3" s="3"/>
      <c r="MNF3" s="3"/>
      <c r="MNN3" s="3"/>
      <c r="MNV3" s="3"/>
      <c r="MOD3" s="3"/>
      <c r="MOL3" s="3"/>
      <c r="MOT3" s="3"/>
      <c r="MPB3" s="3"/>
      <c r="MPJ3" s="3"/>
      <c r="MPR3" s="3"/>
      <c r="MPZ3" s="3"/>
      <c r="MQH3" s="3"/>
      <c r="MQP3" s="3"/>
      <c r="MQX3" s="3"/>
      <c r="MRF3" s="3"/>
      <c r="MRN3" s="3"/>
      <c r="MRV3" s="3"/>
      <c r="MSD3" s="3"/>
      <c r="MSL3" s="3"/>
      <c r="MST3" s="3"/>
      <c r="MTB3" s="3"/>
      <c r="MTJ3" s="3"/>
      <c r="MTR3" s="3"/>
      <c r="MTZ3" s="3"/>
      <c r="MUH3" s="3"/>
      <c r="MUP3" s="3"/>
      <c r="MUX3" s="3"/>
      <c r="MVF3" s="3"/>
      <c r="MVN3" s="3"/>
      <c r="MVV3" s="3"/>
      <c r="MWD3" s="3"/>
      <c r="MWL3" s="3"/>
      <c r="MWT3" s="3"/>
      <c r="MXB3" s="3"/>
      <c r="MXJ3" s="3"/>
      <c r="MXR3" s="3"/>
      <c r="MXZ3" s="3"/>
      <c r="MYH3" s="3"/>
      <c r="MYP3" s="3"/>
      <c r="MYX3" s="3"/>
      <c r="MZF3" s="3"/>
      <c r="MZN3" s="3"/>
      <c r="MZV3" s="3"/>
      <c r="NAD3" s="3"/>
      <c r="NAL3" s="3"/>
      <c r="NAT3" s="3"/>
      <c r="NBB3" s="3"/>
      <c r="NBJ3" s="3"/>
      <c r="NBR3" s="3"/>
      <c r="NBZ3" s="3"/>
      <c r="NCH3" s="3"/>
      <c r="NCP3" s="3"/>
      <c r="NCX3" s="3"/>
      <c r="NDF3" s="3"/>
      <c r="NDN3" s="3"/>
      <c r="NDV3" s="3"/>
      <c r="NED3" s="3"/>
      <c r="NEL3" s="3"/>
      <c r="NET3" s="3"/>
      <c r="NFB3" s="3"/>
      <c r="NFJ3" s="3"/>
      <c r="NFR3" s="3"/>
      <c r="NFZ3" s="3"/>
      <c r="NGH3" s="3"/>
      <c r="NGP3" s="3"/>
      <c r="NGX3" s="3"/>
      <c r="NHF3" s="3"/>
      <c r="NHN3" s="3"/>
      <c r="NHV3" s="3"/>
      <c r="NID3" s="3"/>
      <c r="NIL3" s="3"/>
      <c r="NIT3" s="3"/>
      <c r="NJB3" s="3"/>
      <c r="NJJ3" s="3"/>
      <c r="NJR3" s="3"/>
      <c r="NJZ3" s="3"/>
      <c r="NKH3" s="3"/>
      <c r="NKP3" s="3"/>
      <c r="NKX3" s="3"/>
      <c r="NLF3" s="3"/>
      <c r="NLN3" s="3"/>
      <c r="NLV3" s="3"/>
      <c r="NMD3" s="3"/>
      <c r="NML3" s="3"/>
      <c r="NMT3" s="3"/>
      <c r="NNB3" s="3"/>
      <c r="NNJ3" s="3"/>
      <c r="NNR3" s="3"/>
      <c r="NNZ3" s="3"/>
      <c r="NOH3" s="3"/>
      <c r="NOP3" s="3"/>
      <c r="NOX3" s="3"/>
      <c r="NPF3" s="3"/>
      <c r="NPN3" s="3"/>
      <c r="NPV3" s="3"/>
      <c r="NQD3" s="3"/>
      <c r="NQL3" s="3"/>
      <c r="NQT3" s="3"/>
      <c r="NRB3" s="3"/>
      <c r="NRJ3" s="3"/>
      <c r="NRR3" s="3"/>
      <c r="NRZ3" s="3"/>
      <c r="NSH3" s="3"/>
      <c r="NSP3" s="3"/>
      <c r="NSX3" s="3"/>
      <c r="NTF3" s="3"/>
      <c r="NTN3" s="3"/>
      <c r="NTV3" s="3"/>
      <c r="NUD3" s="3"/>
      <c r="NUL3" s="3"/>
      <c r="NUT3" s="3"/>
      <c r="NVB3" s="3"/>
      <c r="NVJ3" s="3"/>
      <c r="NVR3" s="3"/>
      <c r="NVZ3" s="3"/>
      <c r="NWH3" s="3"/>
      <c r="NWP3" s="3"/>
      <c r="NWX3" s="3"/>
      <c r="NXF3" s="3"/>
      <c r="NXN3" s="3"/>
      <c r="NXV3" s="3"/>
      <c r="NYD3" s="3"/>
      <c r="NYL3" s="3"/>
      <c r="NYT3" s="3"/>
      <c r="NZB3" s="3"/>
      <c r="NZJ3" s="3"/>
      <c r="NZR3" s="3"/>
      <c r="NZZ3" s="3"/>
      <c r="OAH3" s="3"/>
      <c r="OAP3" s="3"/>
      <c r="OAX3" s="3"/>
      <c r="OBF3" s="3"/>
      <c r="OBN3" s="3"/>
      <c r="OBV3" s="3"/>
      <c r="OCD3" s="3"/>
      <c r="OCL3" s="3"/>
      <c r="OCT3" s="3"/>
      <c r="ODB3" s="3"/>
      <c r="ODJ3" s="3"/>
      <c r="ODR3" s="3"/>
      <c r="ODZ3" s="3"/>
      <c r="OEH3" s="3"/>
      <c r="OEP3" s="3"/>
      <c r="OEX3" s="3"/>
      <c r="OFF3" s="3"/>
      <c r="OFN3" s="3"/>
      <c r="OFV3" s="3"/>
      <c r="OGD3" s="3"/>
      <c r="OGL3" s="3"/>
      <c r="OGT3" s="3"/>
      <c r="OHB3" s="3"/>
      <c r="OHJ3" s="3"/>
      <c r="OHR3" s="3"/>
      <c r="OHZ3" s="3"/>
      <c r="OIH3" s="3"/>
      <c r="OIP3" s="3"/>
      <c r="OIX3" s="3"/>
      <c r="OJF3" s="3"/>
      <c r="OJN3" s="3"/>
      <c r="OJV3" s="3"/>
      <c r="OKD3" s="3"/>
      <c r="OKL3" s="3"/>
      <c r="OKT3" s="3"/>
      <c r="OLB3" s="3"/>
      <c r="OLJ3" s="3"/>
      <c r="OLR3" s="3"/>
      <c r="OLZ3" s="3"/>
      <c r="OMH3" s="3"/>
      <c r="OMP3" s="3"/>
      <c r="OMX3" s="3"/>
      <c r="ONF3" s="3"/>
      <c r="ONN3" s="3"/>
      <c r="ONV3" s="3"/>
      <c r="OOD3" s="3"/>
      <c r="OOL3" s="3"/>
      <c r="OOT3" s="3"/>
      <c r="OPB3" s="3"/>
      <c r="OPJ3" s="3"/>
      <c r="OPR3" s="3"/>
      <c r="OPZ3" s="3"/>
      <c r="OQH3" s="3"/>
      <c r="OQP3" s="3"/>
      <c r="OQX3" s="3"/>
      <c r="ORF3" s="3"/>
      <c r="ORN3" s="3"/>
      <c r="ORV3" s="3"/>
      <c r="OSD3" s="3"/>
      <c r="OSL3" s="3"/>
      <c r="OST3" s="3"/>
      <c r="OTB3" s="3"/>
      <c r="OTJ3" s="3"/>
      <c r="OTR3" s="3"/>
      <c r="OTZ3" s="3"/>
      <c r="OUH3" s="3"/>
      <c r="OUP3" s="3"/>
      <c r="OUX3" s="3"/>
      <c r="OVF3" s="3"/>
      <c r="OVN3" s="3"/>
      <c r="OVV3" s="3"/>
      <c r="OWD3" s="3"/>
      <c r="OWL3" s="3"/>
      <c r="OWT3" s="3"/>
      <c r="OXB3" s="3"/>
      <c r="OXJ3" s="3"/>
      <c r="OXR3" s="3"/>
      <c r="OXZ3" s="3"/>
      <c r="OYH3" s="3"/>
      <c r="OYP3" s="3"/>
      <c r="OYX3" s="3"/>
      <c r="OZF3" s="3"/>
      <c r="OZN3" s="3"/>
      <c r="OZV3" s="3"/>
      <c r="PAD3" s="3"/>
      <c r="PAL3" s="3"/>
      <c r="PAT3" s="3"/>
      <c r="PBB3" s="3"/>
      <c r="PBJ3" s="3"/>
      <c r="PBR3" s="3"/>
      <c r="PBZ3" s="3"/>
      <c r="PCH3" s="3"/>
      <c r="PCP3" s="3"/>
      <c r="PCX3" s="3"/>
      <c r="PDF3" s="3"/>
      <c r="PDN3" s="3"/>
      <c r="PDV3" s="3"/>
      <c r="PED3" s="3"/>
      <c r="PEL3" s="3"/>
      <c r="PET3" s="3"/>
      <c r="PFB3" s="3"/>
      <c r="PFJ3" s="3"/>
      <c r="PFR3" s="3"/>
      <c r="PFZ3" s="3"/>
      <c r="PGH3" s="3"/>
      <c r="PGP3" s="3"/>
      <c r="PGX3" s="3"/>
      <c r="PHF3" s="3"/>
      <c r="PHN3" s="3"/>
      <c r="PHV3" s="3"/>
      <c r="PID3" s="3"/>
      <c r="PIL3" s="3"/>
      <c r="PIT3" s="3"/>
      <c r="PJB3" s="3"/>
      <c r="PJJ3" s="3"/>
      <c r="PJR3" s="3"/>
      <c r="PJZ3" s="3"/>
      <c r="PKH3" s="3"/>
      <c r="PKP3" s="3"/>
      <c r="PKX3" s="3"/>
      <c r="PLF3" s="3"/>
      <c r="PLN3" s="3"/>
      <c r="PLV3" s="3"/>
      <c r="PMD3" s="3"/>
      <c r="PML3" s="3"/>
      <c r="PMT3" s="3"/>
      <c r="PNB3" s="3"/>
      <c r="PNJ3" s="3"/>
      <c r="PNR3" s="3"/>
      <c r="PNZ3" s="3"/>
      <c r="POH3" s="3"/>
      <c r="POP3" s="3"/>
      <c r="POX3" s="3"/>
      <c r="PPF3" s="3"/>
      <c r="PPN3" s="3"/>
      <c r="PPV3" s="3"/>
      <c r="PQD3" s="3"/>
      <c r="PQL3" s="3"/>
      <c r="PQT3" s="3"/>
      <c r="PRB3" s="3"/>
      <c r="PRJ3" s="3"/>
      <c r="PRR3" s="3"/>
      <c r="PRZ3" s="3"/>
      <c r="PSH3" s="3"/>
      <c r="PSP3" s="3"/>
      <c r="PSX3" s="3"/>
      <c r="PTF3" s="3"/>
      <c r="PTN3" s="3"/>
      <c r="PTV3" s="3"/>
      <c r="PUD3" s="3"/>
      <c r="PUL3" s="3"/>
      <c r="PUT3" s="3"/>
      <c r="PVB3" s="3"/>
      <c r="PVJ3" s="3"/>
      <c r="PVR3" s="3"/>
      <c r="PVZ3" s="3"/>
      <c r="PWH3" s="3"/>
      <c r="PWP3" s="3"/>
      <c r="PWX3" s="3"/>
      <c r="PXF3" s="3"/>
      <c r="PXN3" s="3"/>
      <c r="PXV3" s="3"/>
      <c r="PYD3" s="3"/>
      <c r="PYL3" s="3"/>
      <c r="PYT3" s="3"/>
      <c r="PZB3" s="3"/>
      <c r="PZJ3" s="3"/>
      <c r="PZR3" s="3"/>
      <c r="PZZ3" s="3"/>
      <c r="QAH3" s="3"/>
      <c r="QAP3" s="3"/>
      <c r="QAX3" s="3"/>
      <c r="QBF3" s="3"/>
      <c r="QBN3" s="3"/>
      <c r="QBV3" s="3"/>
      <c r="QCD3" s="3"/>
      <c r="QCL3" s="3"/>
      <c r="QCT3" s="3"/>
      <c r="QDB3" s="3"/>
      <c r="QDJ3" s="3"/>
      <c r="QDR3" s="3"/>
      <c r="QDZ3" s="3"/>
      <c r="QEH3" s="3"/>
      <c r="QEP3" s="3"/>
      <c r="QEX3" s="3"/>
      <c r="QFF3" s="3"/>
      <c r="QFN3" s="3"/>
      <c r="QFV3" s="3"/>
      <c r="QGD3" s="3"/>
      <c r="QGL3" s="3"/>
      <c r="QGT3" s="3"/>
      <c r="QHB3" s="3"/>
      <c r="QHJ3" s="3"/>
      <c r="QHR3" s="3"/>
      <c r="QHZ3" s="3"/>
      <c r="QIH3" s="3"/>
      <c r="QIP3" s="3"/>
      <c r="QIX3" s="3"/>
      <c r="QJF3" s="3"/>
      <c r="QJN3" s="3"/>
      <c r="QJV3" s="3"/>
      <c r="QKD3" s="3"/>
      <c r="QKL3" s="3"/>
      <c r="QKT3" s="3"/>
      <c r="QLB3" s="3"/>
      <c r="QLJ3" s="3"/>
      <c r="QLR3" s="3"/>
      <c r="QLZ3" s="3"/>
      <c r="QMH3" s="3"/>
      <c r="QMP3" s="3"/>
      <c r="QMX3" s="3"/>
      <c r="QNF3" s="3"/>
      <c r="QNN3" s="3"/>
      <c r="QNV3" s="3"/>
      <c r="QOD3" s="3"/>
      <c r="QOL3" s="3"/>
      <c r="QOT3" s="3"/>
      <c r="QPB3" s="3"/>
      <c r="QPJ3" s="3"/>
      <c r="QPR3" s="3"/>
      <c r="QPZ3" s="3"/>
      <c r="QQH3" s="3"/>
      <c r="QQP3" s="3"/>
      <c r="QQX3" s="3"/>
      <c r="QRF3" s="3"/>
      <c r="QRN3" s="3"/>
      <c r="QRV3" s="3"/>
      <c r="QSD3" s="3"/>
      <c r="QSL3" s="3"/>
      <c r="QST3" s="3"/>
      <c r="QTB3" s="3"/>
      <c r="QTJ3" s="3"/>
      <c r="QTR3" s="3"/>
      <c r="QTZ3" s="3"/>
      <c r="QUH3" s="3"/>
      <c r="QUP3" s="3"/>
      <c r="QUX3" s="3"/>
      <c r="QVF3" s="3"/>
      <c r="QVN3" s="3"/>
      <c r="QVV3" s="3"/>
      <c r="QWD3" s="3"/>
      <c r="QWL3" s="3"/>
      <c r="QWT3" s="3"/>
      <c r="QXB3" s="3"/>
      <c r="QXJ3" s="3"/>
      <c r="QXR3" s="3"/>
      <c r="QXZ3" s="3"/>
      <c r="QYH3" s="3"/>
      <c r="QYP3" s="3"/>
      <c r="QYX3" s="3"/>
      <c r="QZF3" s="3"/>
      <c r="QZN3" s="3"/>
      <c r="QZV3" s="3"/>
      <c r="RAD3" s="3"/>
      <c r="RAL3" s="3"/>
      <c r="RAT3" s="3"/>
      <c r="RBB3" s="3"/>
      <c r="RBJ3" s="3"/>
      <c r="RBR3" s="3"/>
      <c r="RBZ3" s="3"/>
      <c r="RCH3" s="3"/>
      <c r="RCP3" s="3"/>
      <c r="RCX3" s="3"/>
      <c r="RDF3" s="3"/>
      <c r="RDN3" s="3"/>
      <c r="RDV3" s="3"/>
      <c r="RED3" s="3"/>
      <c r="REL3" s="3"/>
      <c r="RET3" s="3"/>
      <c r="RFB3" s="3"/>
      <c r="RFJ3" s="3"/>
      <c r="RFR3" s="3"/>
      <c r="RFZ3" s="3"/>
      <c r="RGH3" s="3"/>
      <c r="RGP3" s="3"/>
      <c r="RGX3" s="3"/>
      <c r="RHF3" s="3"/>
      <c r="RHN3" s="3"/>
      <c r="RHV3" s="3"/>
      <c r="RID3" s="3"/>
      <c r="RIL3" s="3"/>
      <c r="RIT3" s="3"/>
      <c r="RJB3" s="3"/>
      <c r="RJJ3" s="3"/>
      <c r="RJR3" s="3"/>
      <c r="RJZ3" s="3"/>
      <c r="RKH3" s="3"/>
      <c r="RKP3" s="3"/>
      <c r="RKX3" s="3"/>
      <c r="RLF3" s="3"/>
      <c r="RLN3" s="3"/>
      <c r="RLV3" s="3"/>
      <c r="RMD3" s="3"/>
      <c r="RML3" s="3"/>
      <c r="RMT3" s="3"/>
      <c r="RNB3" s="3"/>
      <c r="RNJ3" s="3"/>
      <c r="RNR3" s="3"/>
      <c r="RNZ3" s="3"/>
      <c r="ROH3" s="3"/>
      <c r="ROP3" s="3"/>
      <c r="ROX3" s="3"/>
      <c r="RPF3" s="3"/>
      <c r="RPN3" s="3"/>
      <c r="RPV3" s="3"/>
      <c r="RQD3" s="3"/>
      <c r="RQL3" s="3"/>
      <c r="RQT3" s="3"/>
      <c r="RRB3" s="3"/>
      <c r="RRJ3" s="3"/>
      <c r="RRR3" s="3"/>
      <c r="RRZ3" s="3"/>
      <c r="RSH3" s="3"/>
      <c r="RSP3" s="3"/>
      <c r="RSX3" s="3"/>
      <c r="RTF3" s="3"/>
      <c r="RTN3" s="3"/>
      <c r="RTV3" s="3"/>
      <c r="RUD3" s="3"/>
      <c r="RUL3" s="3"/>
      <c r="RUT3" s="3"/>
      <c r="RVB3" s="3"/>
      <c r="RVJ3" s="3"/>
      <c r="RVR3" s="3"/>
      <c r="RVZ3" s="3"/>
      <c r="RWH3" s="3"/>
      <c r="RWP3" s="3"/>
      <c r="RWX3" s="3"/>
      <c r="RXF3" s="3"/>
      <c r="RXN3" s="3"/>
      <c r="RXV3" s="3"/>
      <c r="RYD3" s="3"/>
      <c r="RYL3" s="3"/>
      <c r="RYT3" s="3"/>
      <c r="RZB3" s="3"/>
      <c r="RZJ3" s="3"/>
      <c r="RZR3" s="3"/>
      <c r="RZZ3" s="3"/>
      <c r="SAH3" s="3"/>
      <c r="SAP3" s="3"/>
      <c r="SAX3" s="3"/>
      <c r="SBF3" s="3"/>
      <c r="SBN3" s="3"/>
      <c r="SBV3" s="3"/>
      <c r="SCD3" s="3"/>
      <c r="SCL3" s="3"/>
      <c r="SCT3" s="3"/>
      <c r="SDB3" s="3"/>
      <c r="SDJ3" s="3"/>
      <c r="SDR3" s="3"/>
      <c r="SDZ3" s="3"/>
      <c r="SEH3" s="3"/>
      <c r="SEP3" s="3"/>
      <c r="SEX3" s="3"/>
      <c r="SFF3" s="3"/>
      <c r="SFN3" s="3"/>
      <c r="SFV3" s="3"/>
      <c r="SGD3" s="3"/>
      <c r="SGL3" s="3"/>
      <c r="SGT3" s="3"/>
      <c r="SHB3" s="3"/>
      <c r="SHJ3" s="3"/>
      <c r="SHR3" s="3"/>
      <c r="SHZ3" s="3"/>
      <c r="SIH3" s="3"/>
      <c r="SIP3" s="3"/>
      <c r="SIX3" s="3"/>
      <c r="SJF3" s="3"/>
      <c r="SJN3" s="3"/>
      <c r="SJV3" s="3"/>
      <c r="SKD3" s="3"/>
      <c r="SKL3" s="3"/>
      <c r="SKT3" s="3"/>
      <c r="SLB3" s="3"/>
      <c r="SLJ3" s="3"/>
      <c r="SLR3" s="3"/>
      <c r="SLZ3" s="3"/>
      <c r="SMH3" s="3"/>
      <c r="SMP3" s="3"/>
      <c r="SMX3" s="3"/>
      <c r="SNF3" s="3"/>
      <c r="SNN3" s="3"/>
      <c r="SNV3" s="3"/>
      <c r="SOD3" s="3"/>
      <c r="SOL3" s="3"/>
      <c r="SOT3" s="3"/>
      <c r="SPB3" s="3"/>
      <c r="SPJ3" s="3"/>
      <c r="SPR3" s="3"/>
      <c r="SPZ3" s="3"/>
      <c r="SQH3" s="3"/>
      <c r="SQP3" s="3"/>
      <c r="SQX3" s="3"/>
      <c r="SRF3" s="3"/>
      <c r="SRN3" s="3"/>
      <c r="SRV3" s="3"/>
      <c r="SSD3" s="3"/>
      <c r="SSL3" s="3"/>
      <c r="SST3" s="3"/>
      <c r="STB3" s="3"/>
      <c r="STJ3" s="3"/>
      <c r="STR3" s="3"/>
      <c r="STZ3" s="3"/>
      <c r="SUH3" s="3"/>
      <c r="SUP3" s="3"/>
      <c r="SUX3" s="3"/>
      <c r="SVF3" s="3"/>
      <c r="SVN3" s="3"/>
      <c r="SVV3" s="3"/>
      <c r="SWD3" s="3"/>
      <c r="SWL3" s="3"/>
      <c r="SWT3" s="3"/>
      <c r="SXB3" s="3"/>
      <c r="SXJ3" s="3"/>
      <c r="SXR3" s="3"/>
      <c r="SXZ3" s="3"/>
      <c r="SYH3" s="3"/>
      <c r="SYP3" s="3"/>
      <c r="SYX3" s="3"/>
      <c r="SZF3" s="3"/>
      <c r="SZN3" s="3"/>
      <c r="SZV3" s="3"/>
      <c r="TAD3" s="3"/>
      <c r="TAL3" s="3"/>
      <c r="TAT3" s="3"/>
      <c r="TBB3" s="3"/>
      <c r="TBJ3" s="3"/>
      <c r="TBR3" s="3"/>
      <c r="TBZ3" s="3"/>
      <c r="TCH3" s="3"/>
      <c r="TCP3" s="3"/>
      <c r="TCX3" s="3"/>
      <c r="TDF3" s="3"/>
      <c r="TDN3" s="3"/>
      <c r="TDV3" s="3"/>
      <c r="TED3" s="3"/>
      <c r="TEL3" s="3"/>
      <c r="TET3" s="3"/>
      <c r="TFB3" s="3"/>
      <c r="TFJ3" s="3"/>
      <c r="TFR3" s="3"/>
      <c r="TFZ3" s="3"/>
      <c r="TGH3" s="3"/>
      <c r="TGP3" s="3"/>
      <c r="TGX3" s="3"/>
      <c r="THF3" s="3"/>
      <c r="THN3" s="3"/>
      <c r="THV3" s="3"/>
      <c r="TID3" s="3"/>
      <c r="TIL3" s="3"/>
      <c r="TIT3" s="3"/>
      <c r="TJB3" s="3"/>
      <c r="TJJ3" s="3"/>
      <c r="TJR3" s="3"/>
      <c r="TJZ3" s="3"/>
      <c r="TKH3" s="3"/>
      <c r="TKP3" s="3"/>
      <c r="TKX3" s="3"/>
      <c r="TLF3" s="3"/>
      <c r="TLN3" s="3"/>
      <c r="TLV3" s="3"/>
      <c r="TMD3" s="3"/>
      <c r="TML3" s="3"/>
      <c r="TMT3" s="3"/>
      <c r="TNB3" s="3"/>
      <c r="TNJ3" s="3"/>
      <c r="TNR3" s="3"/>
      <c r="TNZ3" s="3"/>
      <c r="TOH3" s="3"/>
      <c r="TOP3" s="3"/>
      <c r="TOX3" s="3"/>
      <c r="TPF3" s="3"/>
      <c r="TPN3" s="3"/>
      <c r="TPV3" s="3"/>
      <c r="TQD3" s="3"/>
      <c r="TQL3" s="3"/>
      <c r="TQT3" s="3"/>
      <c r="TRB3" s="3"/>
      <c r="TRJ3" s="3"/>
      <c r="TRR3" s="3"/>
      <c r="TRZ3" s="3"/>
      <c r="TSH3" s="3"/>
      <c r="TSP3" s="3"/>
      <c r="TSX3" s="3"/>
      <c r="TTF3" s="3"/>
      <c r="TTN3" s="3"/>
      <c r="TTV3" s="3"/>
      <c r="TUD3" s="3"/>
      <c r="TUL3" s="3"/>
      <c r="TUT3" s="3"/>
      <c r="TVB3" s="3"/>
      <c r="TVJ3" s="3"/>
      <c r="TVR3" s="3"/>
      <c r="TVZ3" s="3"/>
      <c r="TWH3" s="3"/>
      <c r="TWP3" s="3"/>
      <c r="TWX3" s="3"/>
      <c r="TXF3" s="3"/>
      <c r="TXN3" s="3"/>
      <c r="TXV3" s="3"/>
      <c r="TYD3" s="3"/>
      <c r="TYL3" s="3"/>
      <c r="TYT3" s="3"/>
      <c r="TZB3" s="3"/>
      <c r="TZJ3" s="3"/>
      <c r="TZR3" s="3"/>
      <c r="TZZ3" s="3"/>
      <c r="UAH3" s="3"/>
      <c r="UAP3" s="3"/>
      <c r="UAX3" s="3"/>
      <c r="UBF3" s="3"/>
      <c r="UBN3" s="3"/>
      <c r="UBV3" s="3"/>
      <c r="UCD3" s="3"/>
      <c r="UCL3" s="3"/>
      <c r="UCT3" s="3"/>
      <c r="UDB3" s="3"/>
      <c r="UDJ3" s="3"/>
      <c r="UDR3" s="3"/>
      <c r="UDZ3" s="3"/>
      <c r="UEH3" s="3"/>
      <c r="UEP3" s="3"/>
      <c r="UEX3" s="3"/>
      <c r="UFF3" s="3"/>
      <c r="UFN3" s="3"/>
      <c r="UFV3" s="3"/>
      <c r="UGD3" s="3"/>
      <c r="UGL3" s="3"/>
      <c r="UGT3" s="3"/>
      <c r="UHB3" s="3"/>
      <c r="UHJ3" s="3"/>
      <c r="UHR3" s="3"/>
      <c r="UHZ3" s="3"/>
      <c r="UIH3" s="3"/>
      <c r="UIP3" s="3"/>
      <c r="UIX3" s="3"/>
      <c r="UJF3" s="3"/>
      <c r="UJN3" s="3"/>
      <c r="UJV3" s="3"/>
      <c r="UKD3" s="3"/>
      <c r="UKL3" s="3"/>
      <c r="UKT3" s="3"/>
      <c r="ULB3" s="3"/>
      <c r="ULJ3" s="3"/>
      <c r="ULR3" s="3"/>
      <c r="ULZ3" s="3"/>
      <c r="UMH3" s="3"/>
      <c r="UMP3" s="3"/>
      <c r="UMX3" s="3"/>
      <c r="UNF3" s="3"/>
      <c r="UNN3" s="3"/>
      <c r="UNV3" s="3"/>
      <c r="UOD3" s="3"/>
      <c r="UOL3" s="3"/>
      <c r="UOT3" s="3"/>
      <c r="UPB3" s="3"/>
      <c r="UPJ3" s="3"/>
      <c r="UPR3" s="3"/>
      <c r="UPZ3" s="3"/>
      <c r="UQH3" s="3"/>
      <c r="UQP3" s="3"/>
      <c r="UQX3" s="3"/>
      <c r="URF3" s="3"/>
      <c r="URN3" s="3"/>
      <c r="URV3" s="3"/>
      <c r="USD3" s="3"/>
      <c r="USL3" s="3"/>
      <c r="UST3" s="3"/>
      <c r="UTB3" s="3"/>
      <c r="UTJ3" s="3"/>
      <c r="UTR3" s="3"/>
      <c r="UTZ3" s="3"/>
      <c r="UUH3" s="3"/>
      <c r="UUP3" s="3"/>
      <c r="UUX3" s="3"/>
      <c r="UVF3" s="3"/>
      <c r="UVN3" s="3"/>
      <c r="UVV3" s="3"/>
      <c r="UWD3" s="3"/>
      <c r="UWL3" s="3"/>
      <c r="UWT3" s="3"/>
      <c r="UXB3" s="3"/>
      <c r="UXJ3" s="3"/>
      <c r="UXR3" s="3"/>
      <c r="UXZ3" s="3"/>
      <c r="UYH3" s="3"/>
      <c r="UYP3" s="3"/>
      <c r="UYX3" s="3"/>
      <c r="UZF3" s="3"/>
      <c r="UZN3" s="3"/>
      <c r="UZV3" s="3"/>
      <c r="VAD3" s="3"/>
      <c r="VAL3" s="3"/>
      <c r="VAT3" s="3"/>
      <c r="VBB3" s="3"/>
      <c r="VBJ3" s="3"/>
      <c r="VBR3" s="3"/>
      <c r="VBZ3" s="3"/>
      <c r="VCH3" s="3"/>
      <c r="VCP3" s="3"/>
      <c r="VCX3" s="3"/>
      <c r="VDF3" s="3"/>
      <c r="VDN3" s="3"/>
      <c r="VDV3" s="3"/>
      <c r="VED3" s="3"/>
      <c r="VEL3" s="3"/>
      <c r="VET3" s="3"/>
      <c r="VFB3" s="3"/>
      <c r="VFJ3" s="3"/>
      <c r="VFR3" s="3"/>
      <c r="VFZ3" s="3"/>
      <c r="VGH3" s="3"/>
      <c r="VGP3" s="3"/>
      <c r="VGX3" s="3"/>
      <c r="VHF3" s="3"/>
      <c r="VHN3" s="3"/>
      <c r="VHV3" s="3"/>
      <c r="VID3" s="3"/>
      <c r="VIL3" s="3"/>
      <c r="VIT3" s="3"/>
      <c r="VJB3" s="3"/>
      <c r="VJJ3" s="3"/>
      <c r="VJR3" s="3"/>
      <c r="VJZ3" s="3"/>
      <c r="VKH3" s="3"/>
      <c r="VKP3" s="3"/>
      <c r="VKX3" s="3"/>
      <c r="VLF3" s="3"/>
      <c r="VLN3" s="3"/>
      <c r="VLV3" s="3"/>
      <c r="VMD3" s="3"/>
      <c r="VML3" s="3"/>
      <c r="VMT3" s="3"/>
      <c r="VNB3" s="3"/>
      <c r="VNJ3" s="3"/>
      <c r="VNR3" s="3"/>
      <c r="VNZ3" s="3"/>
      <c r="VOH3" s="3"/>
      <c r="VOP3" s="3"/>
      <c r="VOX3" s="3"/>
      <c r="VPF3" s="3"/>
      <c r="VPN3" s="3"/>
      <c r="VPV3" s="3"/>
      <c r="VQD3" s="3"/>
      <c r="VQL3" s="3"/>
      <c r="VQT3" s="3"/>
      <c r="VRB3" s="3"/>
      <c r="VRJ3" s="3"/>
      <c r="VRR3" s="3"/>
      <c r="VRZ3" s="3"/>
      <c r="VSH3" s="3"/>
      <c r="VSP3" s="3"/>
      <c r="VSX3" s="3"/>
      <c r="VTF3" s="3"/>
      <c r="VTN3" s="3"/>
      <c r="VTV3" s="3"/>
      <c r="VUD3" s="3"/>
      <c r="VUL3" s="3"/>
      <c r="VUT3" s="3"/>
      <c r="VVB3" s="3"/>
      <c r="VVJ3" s="3"/>
      <c r="VVR3" s="3"/>
      <c r="VVZ3" s="3"/>
      <c r="VWH3" s="3"/>
      <c r="VWP3" s="3"/>
      <c r="VWX3" s="3"/>
      <c r="VXF3" s="3"/>
      <c r="VXN3" s="3"/>
      <c r="VXV3" s="3"/>
      <c r="VYD3" s="3"/>
      <c r="VYL3" s="3"/>
      <c r="VYT3" s="3"/>
      <c r="VZB3" s="3"/>
      <c r="VZJ3" s="3"/>
      <c r="VZR3" s="3"/>
      <c r="VZZ3" s="3"/>
      <c r="WAH3" s="3"/>
      <c r="WAP3" s="3"/>
      <c r="WAX3" s="3"/>
      <c r="WBF3" s="3"/>
      <c r="WBN3" s="3"/>
      <c r="WBV3" s="3"/>
      <c r="WCD3" s="3"/>
      <c r="WCL3" s="3"/>
      <c r="WCT3" s="3"/>
      <c r="WDB3" s="3"/>
      <c r="WDJ3" s="3"/>
      <c r="WDR3" s="3"/>
      <c r="WDZ3" s="3"/>
      <c r="WEH3" s="3"/>
      <c r="WEP3" s="3"/>
      <c r="WEX3" s="3"/>
      <c r="WFF3" s="3"/>
      <c r="WFN3" s="3"/>
      <c r="WFV3" s="3"/>
      <c r="WGD3" s="3"/>
      <c r="WGL3" s="3"/>
      <c r="WGT3" s="3"/>
      <c r="WHB3" s="3"/>
      <c r="WHJ3" s="3"/>
      <c r="WHR3" s="3"/>
      <c r="WHZ3" s="3"/>
      <c r="WIH3" s="3"/>
      <c r="WIP3" s="3"/>
      <c r="WIX3" s="3"/>
      <c r="WJF3" s="3"/>
      <c r="WJN3" s="3"/>
      <c r="WJV3" s="3"/>
      <c r="WKD3" s="3"/>
      <c r="WKL3" s="3"/>
      <c r="WKT3" s="3"/>
      <c r="WLB3" s="3"/>
      <c r="WLJ3" s="3"/>
      <c r="WLR3" s="3"/>
      <c r="WLZ3" s="3"/>
      <c r="WMH3" s="3"/>
      <c r="WMP3" s="3"/>
      <c r="WMX3" s="3"/>
      <c r="WNF3" s="3"/>
      <c r="WNN3" s="3"/>
      <c r="WNV3" s="3"/>
      <c r="WOD3" s="3"/>
      <c r="WOL3" s="3"/>
      <c r="WOT3" s="3"/>
      <c r="WPB3" s="3"/>
      <c r="WPJ3" s="3"/>
      <c r="WPR3" s="3"/>
      <c r="WPZ3" s="3"/>
      <c r="WQH3" s="3"/>
      <c r="WQP3" s="3"/>
      <c r="WQX3" s="3"/>
      <c r="WRF3" s="3"/>
      <c r="WRN3" s="3"/>
      <c r="WRV3" s="3"/>
      <c r="WSD3" s="3"/>
      <c r="WSL3" s="3"/>
      <c r="WST3" s="3"/>
      <c r="WTB3" s="3"/>
      <c r="WTJ3" s="3"/>
      <c r="WTR3" s="3"/>
      <c r="WTZ3" s="3"/>
      <c r="WUH3" s="3"/>
      <c r="WUP3" s="3"/>
      <c r="WUX3" s="3"/>
      <c r="WVF3" s="3"/>
      <c r="WVN3" s="3"/>
      <c r="WVV3" s="3"/>
      <c r="WWD3" s="3"/>
      <c r="WWL3" s="3"/>
      <c r="WWT3" s="3"/>
      <c r="WXB3" s="3"/>
      <c r="WXJ3" s="3"/>
      <c r="WXR3" s="3"/>
      <c r="WXZ3" s="3"/>
      <c r="WYH3" s="3"/>
      <c r="WYP3" s="3"/>
      <c r="WYX3" s="3"/>
      <c r="WZF3" s="3"/>
      <c r="WZN3" s="3"/>
      <c r="WZV3" s="3"/>
      <c r="XAD3" s="3"/>
      <c r="XAL3" s="3"/>
      <c r="XAT3" s="3"/>
      <c r="XBB3" s="3"/>
      <c r="XBJ3" s="3"/>
      <c r="XBR3" s="3"/>
      <c r="XBZ3" s="3"/>
      <c r="XCH3" s="3"/>
      <c r="XCP3" s="3"/>
      <c r="XCX3" s="3"/>
      <c r="XDF3" s="3"/>
      <c r="XDN3" s="3"/>
      <c r="XDV3" s="3"/>
      <c r="XED3" s="3"/>
      <c r="XEL3" s="3"/>
      <c r="XET3" s="3"/>
    </row>
    <row r="4" spans="1:1023 1030:2047 2054:3071 3078:4095 4102:5119 5126:6143 6150:7167 7174:8191 8198:9215 9222:10239 10246:11263 11270:12287 12294:13311 13318:14335 14342:15359 15366:16374" ht="23.25" x14ac:dyDescent="0.35">
      <c r="A4" s="12"/>
      <c r="B4" s="13" t="s">
        <v>9</v>
      </c>
      <c r="C4" s="14" t="s">
        <v>5</v>
      </c>
      <c r="D4" s="3"/>
      <c r="E4" s="12"/>
      <c r="F4" s="13" t="s">
        <v>19</v>
      </c>
      <c r="G4" s="14" t="s">
        <v>5</v>
      </c>
      <c r="O4" s="3"/>
      <c r="W4" s="3"/>
      <c r="AE4" s="3"/>
      <c r="AM4" s="3"/>
      <c r="AU4" s="3"/>
      <c r="BC4" s="3"/>
      <c r="BK4" s="3"/>
      <c r="BS4" s="3"/>
      <c r="CA4" s="3"/>
      <c r="CI4" s="3"/>
      <c r="CQ4" s="3"/>
      <c r="CY4" s="3"/>
      <c r="DG4" s="3"/>
      <c r="DO4" s="3"/>
      <c r="DW4" s="3"/>
      <c r="EE4" s="3"/>
      <c r="EM4" s="3"/>
      <c r="EU4" s="3"/>
      <c r="FC4" s="3"/>
      <c r="FK4" s="3"/>
      <c r="FS4" s="3"/>
      <c r="GA4" s="3"/>
      <c r="GI4" s="3"/>
      <c r="GQ4" s="3"/>
      <c r="GY4" s="3"/>
      <c r="HG4" s="3"/>
      <c r="HO4" s="3"/>
      <c r="HW4" s="3"/>
      <c r="IE4" s="3"/>
      <c r="IM4" s="3"/>
      <c r="IU4" s="3"/>
      <c r="JC4" s="3"/>
      <c r="JK4" s="3"/>
      <c r="JS4" s="3"/>
      <c r="KA4" s="3"/>
      <c r="KI4" s="3"/>
      <c r="KQ4" s="3"/>
      <c r="KY4" s="3"/>
      <c r="LG4" s="3"/>
      <c r="LO4" s="3"/>
      <c r="LW4" s="3"/>
      <c r="ME4" s="3"/>
      <c r="MM4" s="3"/>
      <c r="MU4" s="3"/>
      <c r="NC4" s="3"/>
      <c r="NK4" s="3"/>
      <c r="NS4" s="3"/>
      <c r="OA4" s="3"/>
      <c r="OI4" s="3"/>
      <c r="OQ4" s="3"/>
      <c r="OY4" s="3"/>
      <c r="PG4" s="3"/>
      <c r="PO4" s="3"/>
      <c r="PW4" s="3"/>
      <c r="QE4" s="3"/>
      <c r="QM4" s="3"/>
      <c r="QU4" s="3"/>
      <c r="RC4" s="3"/>
      <c r="RK4" s="3"/>
      <c r="RS4" s="3"/>
      <c r="SA4" s="3"/>
      <c r="SI4" s="3"/>
      <c r="SQ4" s="3"/>
      <c r="SY4" s="3"/>
      <c r="TG4" s="3"/>
      <c r="TO4" s="3"/>
      <c r="TW4" s="3"/>
      <c r="UE4" s="3"/>
      <c r="UM4" s="3"/>
      <c r="UU4" s="3"/>
      <c r="VC4" s="3"/>
      <c r="VK4" s="3"/>
      <c r="VS4" s="3"/>
      <c r="WA4" s="3"/>
      <c r="WI4" s="3"/>
      <c r="WQ4" s="3"/>
      <c r="WY4" s="3"/>
      <c r="XG4" s="3"/>
      <c r="XO4" s="3"/>
      <c r="XW4" s="3"/>
      <c r="YE4" s="3"/>
      <c r="YM4" s="3"/>
      <c r="YU4" s="3"/>
      <c r="ZC4" s="3"/>
      <c r="ZK4" s="3"/>
      <c r="ZS4" s="3"/>
      <c r="AAA4" s="3"/>
      <c r="AAI4" s="3"/>
      <c r="AAQ4" s="3"/>
      <c r="AAY4" s="3"/>
      <c r="ABG4" s="3"/>
      <c r="ABO4" s="3"/>
      <c r="ABW4" s="3"/>
      <c r="ACE4" s="3"/>
      <c r="ACM4" s="3"/>
      <c r="ACU4" s="3"/>
      <c r="ADC4" s="3"/>
      <c r="ADK4" s="3"/>
      <c r="ADS4" s="3"/>
      <c r="AEA4" s="3"/>
      <c r="AEI4" s="3"/>
      <c r="AEQ4" s="3"/>
      <c r="AEY4" s="3"/>
      <c r="AFG4" s="3"/>
      <c r="AFO4" s="3"/>
      <c r="AFW4" s="3"/>
      <c r="AGE4" s="3"/>
      <c r="AGM4" s="3"/>
      <c r="AGU4" s="3"/>
      <c r="AHC4" s="3"/>
      <c r="AHK4" s="3"/>
      <c r="AHS4" s="3"/>
      <c r="AIA4" s="3"/>
      <c r="AII4" s="3"/>
      <c r="AIQ4" s="3"/>
      <c r="AIY4" s="3"/>
      <c r="AJG4" s="3"/>
      <c r="AJO4" s="3"/>
      <c r="AJW4" s="3"/>
      <c r="AKE4" s="3"/>
      <c r="AKM4" s="3"/>
      <c r="AKU4" s="3"/>
      <c r="ALC4" s="3"/>
      <c r="ALK4" s="3"/>
      <c r="ALS4" s="3"/>
      <c r="AMA4" s="3"/>
      <c r="AMI4" s="3"/>
      <c r="AMQ4" s="3"/>
      <c r="AMY4" s="3"/>
      <c r="ANG4" s="3"/>
      <c r="ANO4" s="3"/>
      <c r="ANW4" s="3"/>
      <c r="AOE4" s="3"/>
      <c r="AOM4" s="3"/>
      <c r="AOU4" s="3"/>
      <c r="APC4" s="3"/>
      <c r="APK4" s="3"/>
      <c r="APS4" s="3"/>
      <c r="AQA4" s="3"/>
      <c r="AQI4" s="3"/>
      <c r="AQQ4" s="3"/>
      <c r="AQY4" s="3"/>
      <c r="ARG4" s="3"/>
      <c r="ARO4" s="3"/>
      <c r="ARW4" s="3"/>
      <c r="ASE4" s="3"/>
      <c r="ASM4" s="3"/>
      <c r="ASU4" s="3"/>
      <c r="ATC4" s="3"/>
      <c r="ATK4" s="3"/>
      <c r="ATS4" s="3"/>
      <c r="AUA4" s="3"/>
      <c r="AUI4" s="3"/>
      <c r="AUQ4" s="3"/>
      <c r="AUY4" s="3"/>
      <c r="AVG4" s="3"/>
      <c r="AVO4" s="3"/>
      <c r="AVW4" s="3"/>
      <c r="AWE4" s="3"/>
      <c r="AWM4" s="3"/>
      <c r="AWU4" s="3"/>
      <c r="AXC4" s="3"/>
      <c r="AXK4" s="3"/>
      <c r="AXS4" s="3"/>
      <c r="AYA4" s="3"/>
      <c r="AYI4" s="3"/>
      <c r="AYQ4" s="3"/>
      <c r="AYY4" s="3"/>
      <c r="AZG4" s="3"/>
      <c r="AZO4" s="3"/>
      <c r="AZW4" s="3"/>
      <c r="BAE4" s="3"/>
      <c r="BAM4" s="3"/>
      <c r="BAU4" s="3"/>
      <c r="BBC4" s="3"/>
      <c r="BBK4" s="3"/>
      <c r="BBS4" s="3"/>
      <c r="BCA4" s="3"/>
      <c r="BCI4" s="3"/>
      <c r="BCQ4" s="3"/>
      <c r="BCY4" s="3"/>
      <c r="BDG4" s="3"/>
      <c r="BDO4" s="3"/>
      <c r="BDW4" s="3"/>
      <c r="BEE4" s="3"/>
      <c r="BEM4" s="3"/>
      <c r="BEU4" s="3"/>
      <c r="BFC4" s="3"/>
      <c r="BFK4" s="3"/>
      <c r="BFS4" s="3"/>
      <c r="BGA4" s="3"/>
      <c r="BGI4" s="3"/>
      <c r="BGQ4" s="3"/>
      <c r="BGY4" s="3"/>
      <c r="BHG4" s="3"/>
      <c r="BHO4" s="3"/>
      <c r="BHW4" s="3"/>
      <c r="BIE4" s="3"/>
      <c r="BIM4" s="3"/>
      <c r="BIU4" s="3"/>
      <c r="BJC4" s="3"/>
      <c r="BJK4" s="3"/>
      <c r="BJS4" s="3"/>
      <c r="BKA4" s="3"/>
      <c r="BKI4" s="3"/>
      <c r="BKQ4" s="3"/>
      <c r="BKY4" s="3"/>
      <c r="BLG4" s="3"/>
      <c r="BLO4" s="3"/>
      <c r="BLW4" s="3"/>
      <c r="BME4" s="3"/>
      <c r="BMM4" s="3"/>
      <c r="BMU4" s="3"/>
      <c r="BNC4" s="3"/>
      <c r="BNK4" s="3"/>
      <c r="BNS4" s="3"/>
      <c r="BOA4" s="3"/>
      <c r="BOI4" s="3"/>
      <c r="BOQ4" s="3"/>
      <c r="BOY4" s="3"/>
      <c r="BPG4" s="3"/>
      <c r="BPO4" s="3"/>
      <c r="BPW4" s="3"/>
      <c r="BQE4" s="3"/>
      <c r="BQM4" s="3"/>
      <c r="BQU4" s="3"/>
      <c r="BRC4" s="3"/>
      <c r="BRK4" s="3"/>
      <c r="BRS4" s="3"/>
      <c r="BSA4" s="3"/>
      <c r="BSI4" s="3"/>
      <c r="BSQ4" s="3"/>
      <c r="BSY4" s="3"/>
      <c r="BTG4" s="3"/>
      <c r="BTO4" s="3"/>
      <c r="BTW4" s="3"/>
      <c r="BUE4" s="3"/>
      <c r="BUM4" s="3"/>
      <c r="BUU4" s="3"/>
      <c r="BVC4" s="3"/>
      <c r="BVK4" s="3"/>
      <c r="BVS4" s="3"/>
      <c r="BWA4" s="3"/>
      <c r="BWI4" s="3"/>
      <c r="BWQ4" s="3"/>
      <c r="BWY4" s="3"/>
      <c r="BXG4" s="3"/>
      <c r="BXO4" s="3"/>
      <c r="BXW4" s="3"/>
      <c r="BYE4" s="3"/>
      <c r="BYM4" s="3"/>
      <c r="BYU4" s="3"/>
      <c r="BZC4" s="3"/>
      <c r="BZK4" s="3"/>
      <c r="BZS4" s="3"/>
      <c r="CAA4" s="3"/>
      <c r="CAI4" s="3"/>
      <c r="CAQ4" s="3"/>
      <c r="CAY4" s="3"/>
      <c r="CBG4" s="3"/>
      <c r="CBO4" s="3"/>
      <c r="CBW4" s="3"/>
      <c r="CCE4" s="3"/>
      <c r="CCM4" s="3"/>
      <c r="CCU4" s="3"/>
      <c r="CDC4" s="3"/>
      <c r="CDK4" s="3"/>
      <c r="CDS4" s="3"/>
      <c r="CEA4" s="3"/>
      <c r="CEI4" s="3"/>
      <c r="CEQ4" s="3"/>
      <c r="CEY4" s="3"/>
      <c r="CFG4" s="3"/>
      <c r="CFO4" s="3"/>
      <c r="CFW4" s="3"/>
      <c r="CGE4" s="3"/>
      <c r="CGM4" s="3"/>
      <c r="CGU4" s="3"/>
      <c r="CHC4" s="3"/>
      <c r="CHK4" s="3"/>
      <c r="CHS4" s="3"/>
      <c r="CIA4" s="3"/>
      <c r="CII4" s="3"/>
      <c r="CIQ4" s="3"/>
      <c r="CIY4" s="3"/>
      <c r="CJG4" s="3"/>
      <c r="CJO4" s="3"/>
      <c r="CJW4" s="3"/>
      <c r="CKE4" s="3"/>
      <c r="CKM4" s="3"/>
      <c r="CKU4" s="3"/>
      <c r="CLC4" s="3"/>
      <c r="CLK4" s="3"/>
      <c r="CLS4" s="3"/>
      <c r="CMA4" s="3"/>
      <c r="CMI4" s="3"/>
      <c r="CMQ4" s="3"/>
      <c r="CMY4" s="3"/>
      <c r="CNG4" s="3"/>
      <c r="CNO4" s="3"/>
      <c r="CNW4" s="3"/>
      <c r="COE4" s="3"/>
      <c r="COM4" s="3"/>
      <c r="COU4" s="3"/>
      <c r="CPC4" s="3"/>
      <c r="CPK4" s="3"/>
      <c r="CPS4" s="3"/>
      <c r="CQA4" s="3"/>
      <c r="CQI4" s="3"/>
      <c r="CQQ4" s="3"/>
      <c r="CQY4" s="3"/>
      <c r="CRG4" s="3"/>
      <c r="CRO4" s="3"/>
      <c r="CRW4" s="3"/>
      <c r="CSE4" s="3"/>
      <c r="CSM4" s="3"/>
      <c r="CSU4" s="3"/>
      <c r="CTC4" s="3"/>
      <c r="CTK4" s="3"/>
      <c r="CTS4" s="3"/>
      <c r="CUA4" s="3"/>
      <c r="CUI4" s="3"/>
      <c r="CUQ4" s="3"/>
      <c r="CUY4" s="3"/>
      <c r="CVG4" s="3"/>
      <c r="CVO4" s="3"/>
      <c r="CVW4" s="3"/>
      <c r="CWE4" s="3"/>
      <c r="CWM4" s="3"/>
      <c r="CWU4" s="3"/>
      <c r="CXC4" s="3"/>
      <c r="CXK4" s="3"/>
      <c r="CXS4" s="3"/>
      <c r="CYA4" s="3"/>
      <c r="CYI4" s="3"/>
      <c r="CYQ4" s="3"/>
      <c r="CYY4" s="3"/>
      <c r="CZG4" s="3"/>
      <c r="CZO4" s="3"/>
      <c r="CZW4" s="3"/>
      <c r="DAE4" s="3"/>
      <c r="DAM4" s="3"/>
      <c r="DAU4" s="3"/>
      <c r="DBC4" s="3"/>
      <c r="DBK4" s="3"/>
      <c r="DBS4" s="3"/>
      <c r="DCA4" s="3"/>
      <c r="DCI4" s="3"/>
      <c r="DCQ4" s="3"/>
      <c r="DCY4" s="3"/>
      <c r="DDG4" s="3"/>
      <c r="DDO4" s="3"/>
      <c r="DDW4" s="3"/>
      <c r="DEE4" s="3"/>
      <c r="DEM4" s="3"/>
      <c r="DEU4" s="3"/>
      <c r="DFC4" s="3"/>
      <c r="DFK4" s="3"/>
      <c r="DFS4" s="3"/>
      <c r="DGA4" s="3"/>
      <c r="DGI4" s="3"/>
      <c r="DGQ4" s="3"/>
      <c r="DGY4" s="3"/>
      <c r="DHG4" s="3"/>
      <c r="DHO4" s="3"/>
      <c r="DHW4" s="3"/>
      <c r="DIE4" s="3"/>
      <c r="DIM4" s="3"/>
      <c r="DIU4" s="3"/>
      <c r="DJC4" s="3"/>
      <c r="DJK4" s="3"/>
      <c r="DJS4" s="3"/>
      <c r="DKA4" s="3"/>
      <c r="DKI4" s="3"/>
      <c r="DKQ4" s="3"/>
      <c r="DKY4" s="3"/>
      <c r="DLG4" s="3"/>
      <c r="DLO4" s="3"/>
      <c r="DLW4" s="3"/>
      <c r="DME4" s="3"/>
      <c r="DMM4" s="3"/>
      <c r="DMU4" s="3"/>
      <c r="DNC4" s="3"/>
      <c r="DNK4" s="3"/>
      <c r="DNS4" s="3"/>
      <c r="DOA4" s="3"/>
      <c r="DOI4" s="3"/>
      <c r="DOQ4" s="3"/>
      <c r="DOY4" s="3"/>
      <c r="DPG4" s="3"/>
      <c r="DPO4" s="3"/>
      <c r="DPW4" s="3"/>
      <c r="DQE4" s="3"/>
      <c r="DQM4" s="3"/>
      <c r="DQU4" s="3"/>
      <c r="DRC4" s="3"/>
      <c r="DRK4" s="3"/>
      <c r="DRS4" s="3"/>
      <c r="DSA4" s="3"/>
      <c r="DSI4" s="3"/>
      <c r="DSQ4" s="3"/>
      <c r="DSY4" s="3"/>
      <c r="DTG4" s="3"/>
      <c r="DTO4" s="3"/>
      <c r="DTW4" s="3"/>
      <c r="DUE4" s="3"/>
      <c r="DUM4" s="3"/>
      <c r="DUU4" s="3"/>
      <c r="DVC4" s="3"/>
      <c r="DVK4" s="3"/>
      <c r="DVS4" s="3"/>
      <c r="DWA4" s="3"/>
      <c r="DWI4" s="3"/>
      <c r="DWQ4" s="3"/>
      <c r="DWY4" s="3"/>
      <c r="DXG4" s="3"/>
      <c r="DXO4" s="3"/>
      <c r="DXW4" s="3"/>
      <c r="DYE4" s="3"/>
      <c r="DYM4" s="3"/>
      <c r="DYU4" s="3"/>
      <c r="DZC4" s="3"/>
      <c r="DZK4" s="3"/>
      <c r="DZS4" s="3"/>
      <c r="EAA4" s="3"/>
      <c r="EAI4" s="3"/>
      <c r="EAQ4" s="3"/>
      <c r="EAY4" s="3"/>
      <c r="EBG4" s="3"/>
      <c r="EBO4" s="3"/>
      <c r="EBW4" s="3"/>
      <c r="ECE4" s="3"/>
      <c r="ECM4" s="3"/>
      <c r="ECU4" s="3"/>
      <c r="EDC4" s="3"/>
      <c r="EDK4" s="3"/>
      <c r="EDS4" s="3"/>
      <c r="EEA4" s="3"/>
      <c r="EEI4" s="3"/>
      <c r="EEQ4" s="3"/>
      <c r="EEY4" s="3"/>
      <c r="EFG4" s="3"/>
      <c r="EFO4" s="3"/>
      <c r="EFW4" s="3"/>
      <c r="EGE4" s="3"/>
      <c r="EGM4" s="3"/>
      <c r="EGU4" s="3"/>
      <c r="EHC4" s="3"/>
      <c r="EHK4" s="3"/>
      <c r="EHS4" s="3"/>
      <c r="EIA4" s="3"/>
      <c r="EII4" s="3"/>
      <c r="EIQ4" s="3"/>
      <c r="EIY4" s="3"/>
      <c r="EJG4" s="3"/>
      <c r="EJO4" s="3"/>
      <c r="EJW4" s="3"/>
      <c r="EKE4" s="3"/>
      <c r="EKM4" s="3"/>
      <c r="EKU4" s="3"/>
      <c r="ELC4" s="3"/>
      <c r="ELK4" s="3"/>
      <c r="ELS4" s="3"/>
      <c r="EMA4" s="3"/>
      <c r="EMI4" s="3"/>
      <c r="EMQ4" s="3"/>
      <c r="EMY4" s="3"/>
      <c r="ENG4" s="3"/>
      <c r="ENO4" s="3"/>
      <c r="ENW4" s="3"/>
      <c r="EOE4" s="3"/>
      <c r="EOM4" s="3"/>
      <c r="EOU4" s="3"/>
      <c r="EPC4" s="3"/>
      <c r="EPK4" s="3"/>
      <c r="EPS4" s="3"/>
      <c r="EQA4" s="3"/>
      <c r="EQI4" s="3"/>
      <c r="EQQ4" s="3"/>
      <c r="EQY4" s="3"/>
      <c r="ERG4" s="3"/>
      <c r="ERO4" s="3"/>
      <c r="ERW4" s="3"/>
      <c r="ESE4" s="3"/>
      <c r="ESM4" s="3"/>
      <c r="ESU4" s="3"/>
      <c r="ETC4" s="3"/>
      <c r="ETK4" s="3"/>
      <c r="ETS4" s="3"/>
      <c r="EUA4" s="3"/>
      <c r="EUI4" s="3"/>
      <c r="EUQ4" s="3"/>
      <c r="EUY4" s="3"/>
      <c r="EVG4" s="3"/>
      <c r="EVO4" s="3"/>
      <c r="EVW4" s="3"/>
      <c r="EWE4" s="3"/>
      <c r="EWM4" s="3"/>
      <c r="EWU4" s="3"/>
      <c r="EXC4" s="3"/>
      <c r="EXK4" s="3"/>
      <c r="EXS4" s="3"/>
      <c r="EYA4" s="3"/>
      <c r="EYI4" s="3"/>
      <c r="EYQ4" s="3"/>
      <c r="EYY4" s="3"/>
      <c r="EZG4" s="3"/>
      <c r="EZO4" s="3"/>
      <c r="EZW4" s="3"/>
      <c r="FAE4" s="3"/>
      <c r="FAM4" s="3"/>
      <c r="FAU4" s="3"/>
      <c r="FBC4" s="3"/>
      <c r="FBK4" s="3"/>
      <c r="FBS4" s="3"/>
      <c r="FCA4" s="3"/>
      <c r="FCI4" s="3"/>
      <c r="FCQ4" s="3"/>
      <c r="FCY4" s="3"/>
      <c r="FDG4" s="3"/>
      <c r="FDO4" s="3"/>
      <c r="FDW4" s="3"/>
      <c r="FEE4" s="3"/>
      <c r="FEM4" s="3"/>
      <c r="FEU4" s="3"/>
      <c r="FFC4" s="3"/>
      <c r="FFK4" s="3"/>
      <c r="FFS4" s="3"/>
      <c r="FGA4" s="3"/>
      <c r="FGI4" s="3"/>
      <c r="FGQ4" s="3"/>
      <c r="FGY4" s="3"/>
      <c r="FHG4" s="3"/>
      <c r="FHO4" s="3"/>
      <c r="FHW4" s="3"/>
      <c r="FIE4" s="3"/>
      <c r="FIM4" s="3"/>
      <c r="FIU4" s="3"/>
      <c r="FJC4" s="3"/>
      <c r="FJK4" s="3"/>
      <c r="FJS4" s="3"/>
      <c r="FKA4" s="3"/>
      <c r="FKI4" s="3"/>
      <c r="FKQ4" s="3"/>
      <c r="FKY4" s="3"/>
      <c r="FLG4" s="3"/>
      <c r="FLO4" s="3"/>
      <c r="FLW4" s="3"/>
      <c r="FME4" s="3"/>
      <c r="FMM4" s="3"/>
      <c r="FMU4" s="3"/>
      <c r="FNC4" s="3"/>
      <c r="FNK4" s="3"/>
      <c r="FNS4" s="3"/>
      <c r="FOA4" s="3"/>
      <c r="FOI4" s="3"/>
      <c r="FOQ4" s="3"/>
      <c r="FOY4" s="3"/>
      <c r="FPG4" s="3"/>
      <c r="FPO4" s="3"/>
      <c r="FPW4" s="3"/>
      <c r="FQE4" s="3"/>
      <c r="FQM4" s="3"/>
      <c r="FQU4" s="3"/>
      <c r="FRC4" s="3"/>
      <c r="FRK4" s="3"/>
      <c r="FRS4" s="3"/>
      <c r="FSA4" s="3"/>
      <c r="FSI4" s="3"/>
      <c r="FSQ4" s="3"/>
      <c r="FSY4" s="3"/>
      <c r="FTG4" s="3"/>
      <c r="FTO4" s="3"/>
      <c r="FTW4" s="3"/>
      <c r="FUE4" s="3"/>
      <c r="FUM4" s="3"/>
      <c r="FUU4" s="3"/>
      <c r="FVC4" s="3"/>
      <c r="FVK4" s="3"/>
      <c r="FVS4" s="3"/>
      <c r="FWA4" s="3"/>
      <c r="FWI4" s="3"/>
      <c r="FWQ4" s="3"/>
      <c r="FWY4" s="3"/>
      <c r="FXG4" s="3"/>
      <c r="FXO4" s="3"/>
      <c r="FXW4" s="3"/>
      <c r="FYE4" s="3"/>
      <c r="FYM4" s="3"/>
      <c r="FYU4" s="3"/>
      <c r="FZC4" s="3"/>
      <c r="FZK4" s="3"/>
      <c r="FZS4" s="3"/>
      <c r="GAA4" s="3"/>
      <c r="GAI4" s="3"/>
      <c r="GAQ4" s="3"/>
      <c r="GAY4" s="3"/>
      <c r="GBG4" s="3"/>
      <c r="GBO4" s="3"/>
      <c r="GBW4" s="3"/>
      <c r="GCE4" s="3"/>
      <c r="GCM4" s="3"/>
      <c r="GCU4" s="3"/>
      <c r="GDC4" s="3"/>
      <c r="GDK4" s="3"/>
      <c r="GDS4" s="3"/>
      <c r="GEA4" s="3"/>
      <c r="GEI4" s="3"/>
      <c r="GEQ4" s="3"/>
      <c r="GEY4" s="3"/>
      <c r="GFG4" s="3"/>
      <c r="GFO4" s="3"/>
      <c r="GFW4" s="3"/>
      <c r="GGE4" s="3"/>
      <c r="GGM4" s="3"/>
      <c r="GGU4" s="3"/>
      <c r="GHC4" s="3"/>
      <c r="GHK4" s="3"/>
      <c r="GHS4" s="3"/>
      <c r="GIA4" s="3"/>
      <c r="GII4" s="3"/>
      <c r="GIQ4" s="3"/>
      <c r="GIY4" s="3"/>
      <c r="GJG4" s="3"/>
      <c r="GJO4" s="3"/>
      <c r="GJW4" s="3"/>
      <c r="GKE4" s="3"/>
      <c r="GKM4" s="3"/>
      <c r="GKU4" s="3"/>
      <c r="GLC4" s="3"/>
      <c r="GLK4" s="3"/>
      <c r="GLS4" s="3"/>
      <c r="GMA4" s="3"/>
      <c r="GMI4" s="3"/>
      <c r="GMQ4" s="3"/>
      <c r="GMY4" s="3"/>
      <c r="GNG4" s="3"/>
      <c r="GNO4" s="3"/>
      <c r="GNW4" s="3"/>
      <c r="GOE4" s="3"/>
      <c r="GOM4" s="3"/>
      <c r="GOU4" s="3"/>
      <c r="GPC4" s="3"/>
      <c r="GPK4" s="3"/>
      <c r="GPS4" s="3"/>
      <c r="GQA4" s="3"/>
      <c r="GQI4" s="3"/>
      <c r="GQQ4" s="3"/>
      <c r="GQY4" s="3"/>
      <c r="GRG4" s="3"/>
      <c r="GRO4" s="3"/>
      <c r="GRW4" s="3"/>
      <c r="GSE4" s="3"/>
      <c r="GSM4" s="3"/>
      <c r="GSU4" s="3"/>
      <c r="GTC4" s="3"/>
      <c r="GTK4" s="3"/>
      <c r="GTS4" s="3"/>
      <c r="GUA4" s="3"/>
      <c r="GUI4" s="3"/>
      <c r="GUQ4" s="3"/>
      <c r="GUY4" s="3"/>
      <c r="GVG4" s="3"/>
      <c r="GVO4" s="3"/>
      <c r="GVW4" s="3"/>
      <c r="GWE4" s="3"/>
      <c r="GWM4" s="3"/>
      <c r="GWU4" s="3"/>
      <c r="GXC4" s="3"/>
      <c r="GXK4" s="3"/>
      <c r="GXS4" s="3"/>
      <c r="GYA4" s="3"/>
      <c r="GYI4" s="3"/>
      <c r="GYQ4" s="3"/>
      <c r="GYY4" s="3"/>
      <c r="GZG4" s="3"/>
      <c r="GZO4" s="3"/>
      <c r="GZW4" s="3"/>
      <c r="HAE4" s="3"/>
      <c r="HAM4" s="3"/>
      <c r="HAU4" s="3"/>
      <c r="HBC4" s="3"/>
      <c r="HBK4" s="3"/>
      <c r="HBS4" s="3"/>
      <c r="HCA4" s="3"/>
      <c r="HCI4" s="3"/>
      <c r="HCQ4" s="3"/>
      <c r="HCY4" s="3"/>
      <c r="HDG4" s="3"/>
      <c r="HDO4" s="3"/>
      <c r="HDW4" s="3"/>
      <c r="HEE4" s="3"/>
      <c r="HEM4" s="3"/>
      <c r="HEU4" s="3"/>
      <c r="HFC4" s="3"/>
      <c r="HFK4" s="3"/>
      <c r="HFS4" s="3"/>
      <c r="HGA4" s="3"/>
      <c r="HGI4" s="3"/>
      <c r="HGQ4" s="3"/>
      <c r="HGY4" s="3"/>
      <c r="HHG4" s="3"/>
      <c r="HHO4" s="3"/>
      <c r="HHW4" s="3"/>
      <c r="HIE4" s="3"/>
      <c r="HIM4" s="3"/>
      <c r="HIU4" s="3"/>
      <c r="HJC4" s="3"/>
      <c r="HJK4" s="3"/>
      <c r="HJS4" s="3"/>
      <c r="HKA4" s="3"/>
      <c r="HKI4" s="3"/>
      <c r="HKQ4" s="3"/>
      <c r="HKY4" s="3"/>
      <c r="HLG4" s="3"/>
      <c r="HLO4" s="3"/>
      <c r="HLW4" s="3"/>
      <c r="HME4" s="3"/>
      <c r="HMM4" s="3"/>
      <c r="HMU4" s="3"/>
      <c r="HNC4" s="3"/>
      <c r="HNK4" s="3"/>
      <c r="HNS4" s="3"/>
      <c r="HOA4" s="3"/>
      <c r="HOI4" s="3"/>
      <c r="HOQ4" s="3"/>
      <c r="HOY4" s="3"/>
      <c r="HPG4" s="3"/>
      <c r="HPO4" s="3"/>
      <c r="HPW4" s="3"/>
      <c r="HQE4" s="3"/>
      <c r="HQM4" s="3"/>
      <c r="HQU4" s="3"/>
      <c r="HRC4" s="3"/>
      <c r="HRK4" s="3"/>
      <c r="HRS4" s="3"/>
      <c r="HSA4" s="3"/>
      <c r="HSI4" s="3"/>
      <c r="HSQ4" s="3"/>
      <c r="HSY4" s="3"/>
      <c r="HTG4" s="3"/>
      <c r="HTO4" s="3"/>
      <c r="HTW4" s="3"/>
      <c r="HUE4" s="3"/>
      <c r="HUM4" s="3"/>
      <c r="HUU4" s="3"/>
      <c r="HVC4" s="3"/>
      <c r="HVK4" s="3"/>
      <c r="HVS4" s="3"/>
      <c r="HWA4" s="3"/>
      <c r="HWI4" s="3"/>
      <c r="HWQ4" s="3"/>
      <c r="HWY4" s="3"/>
      <c r="HXG4" s="3"/>
      <c r="HXO4" s="3"/>
      <c r="HXW4" s="3"/>
      <c r="HYE4" s="3"/>
      <c r="HYM4" s="3"/>
      <c r="HYU4" s="3"/>
      <c r="HZC4" s="3"/>
      <c r="HZK4" s="3"/>
      <c r="HZS4" s="3"/>
      <c r="IAA4" s="3"/>
      <c r="IAI4" s="3"/>
      <c r="IAQ4" s="3"/>
      <c r="IAY4" s="3"/>
      <c r="IBG4" s="3"/>
      <c r="IBO4" s="3"/>
      <c r="IBW4" s="3"/>
      <c r="ICE4" s="3"/>
      <c r="ICM4" s="3"/>
      <c r="ICU4" s="3"/>
      <c r="IDC4" s="3"/>
      <c r="IDK4" s="3"/>
      <c r="IDS4" s="3"/>
      <c r="IEA4" s="3"/>
      <c r="IEI4" s="3"/>
      <c r="IEQ4" s="3"/>
      <c r="IEY4" s="3"/>
      <c r="IFG4" s="3"/>
      <c r="IFO4" s="3"/>
      <c r="IFW4" s="3"/>
      <c r="IGE4" s="3"/>
      <c r="IGM4" s="3"/>
      <c r="IGU4" s="3"/>
      <c r="IHC4" s="3"/>
      <c r="IHK4" s="3"/>
      <c r="IHS4" s="3"/>
      <c r="IIA4" s="3"/>
      <c r="III4" s="3"/>
      <c r="IIQ4" s="3"/>
      <c r="IIY4" s="3"/>
      <c r="IJG4" s="3"/>
      <c r="IJO4" s="3"/>
      <c r="IJW4" s="3"/>
      <c r="IKE4" s="3"/>
      <c r="IKM4" s="3"/>
      <c r="IKU4" s="3"/>
      <c r="ILC4" s="3"/>
      <c r="ILK4" s="3"/>
      <c r="ILS4" s="3"/>
      <c r="IMA4" s="3"/>
      <c r="IMI4" s="3"/>
      <c r="IMQ4" s="3"/>
      <c r="IMY4" s="3"/>
      <c r="ING4" s="3"/>
      <c r="INO4" s="3"/>
      <c r="INW4" s="3"/>
      <c r="IOE4" s="3"/>
      <c r="IOM4" s="3"/>
      <c r="IOU4" s="3"/>
      <c r="IPC4" s="3"/>
      <c r="IPK4" s="3"/>
      <c r="IPS4" s="3"/>
      <c r="IQA4" s="3"/>
      <c r="IQI4" s="3"/>
      <c r="IQQ4" s="3"/>
      <c r="IQY4" s="3"/>
      <c r="IRG4" s="3"/>
      <c r="IRO4" s="3"/>
      <c r="IRW4" s="3"/>
      <c r="ISE4" s="3"/>
      <c r="ISM4" s="3"/>
      <c r="ISU4" s="3"/>
      <c r="ITC4" s="3"/>
      <c r="ITK4" s="3"/>
      <c r="ITS4" s="3"/>
      <c r="IUA4" s="3"/>
      <c r="IUI4" s="3"/>
      <c r="IUQ4" s="3"/>
      <c r="IUY4" s="3"/>
      <c r="IVG4" s="3"/>
      <c r="IVO4" s="3"/>
      <c r="IVW4" s="3"/>
      <c r="IWE4" s="3"/>
      <c r="IWM4" s="3"/>
      <c r="IWU4" s="3"/>
      <c r="IXC4" s="3"/>
      <c r="IXK4" s="3"/>
      <c r="IXS4" s="3"/>
      <c r="IYA4" s="3"/>
      <c r="IYI4" s="3"/>
      <c r="IYQ4" s="3"/>
      <c r="IYY4" s="3"/>
      <c r="IZG4" s="3"/>
      <c r="IZO4" s="3"/>
      <c r="IZW4" s="3"/>
      <c r="JAE4" s="3"/>
      <c r="JAM4" s="3"/>
      <c r="JAU4" s="3"/>
      <c r="JBC4" s="3"/>
      <c r="JBK4" s="3"/>
      <c r="JBS4" s="3"/>
      <c r="JCA4" s="3"/>
      <c r="JCI4" s="3"/>
      <c r="JCQ4" s="3"/>
      <c r="JCY4" s="3"/>
      <c r="JDG4" s="3"/>
      <c r="JDO4" s="3"/>
      <c r="JDW4" s="3"/>
      <c r="JEE4" s="3"/>
      <c r="JEM4" s="3"/>
      <c r="JEU4" s="3"/>
      <c r="JFC4" s="3"/>
      <c r="JFK4" s="3"/>
      <c r="JFS4" s="3"/>
      <c r="JGA4" s="3"/>
      <c r="JGI4" s="3"/>
      <c r="JGQ4" s="3"/>
      <c r="JGY4" s="3"/>
      <c r="JHG4" s="3"/>
      <c r="JHO4" s="3"/>
      <c r="JHW4" s="3"/>
      <c r="JIE4" s="3"/>
      <c r="JIM4" s="3"/>
      <c r="JIU4" s="3"/>
      <c r="JJC4" s="3"/>
      <c r="JJK4" s="3"/>
      <c r="JJS4" s="3"/>
      <c r="JKA4" s="3"/>
      <c r="JKI4" s="3"/>
      <c r="JKQ4" s="3"/>
      <c r="JKY4" s="3"/>
      <c r="JLG4" s="3"/>
      <c r="JLO4" s="3"/>
      <c r="JLW4" s="3"/>
      <c r="JME4" s="3"/>
      <c r="JMM4" s="3"/>
      <c r="JMU4" s="3"/>
      <c r="JNC4" s="3"/>
      <c r="JNK4" s="3"/>
      <c r="JNS4" s="3"/>
      <c r="JOA4" s="3"/>
      <c r="JOI4" s="3"/>
      <c r="JOQ4" s="3"/>
      <c r="JOY4" s="3"/>
      <c r="JPG4" s="3"/>
      <c r="JPO4" s="3"/>
      <c r="JPW4" s="3"/>
      <c r="JQE4" s="3"/>
      <c r="JQM4" s="3"/>
      <c r="JQU4" s="3"/>
      <c r="JRC4" s="3"/>
      <c r="JRK4" s="3"/>
      <c r="JRS4" s="3"/>
      <c r="JSA4" s="3"/>
      <c r="JSI4" s="3"/>
      <c r="JSQ4" s="3"/>
      <c r="JSY4" s="3"/>
      <c r="JTG4" s="3"/>
      <c r="JTO4" s="3"/>
      <c r="JTW4" s="3"/>
      <c r="JUE4" s="3"/>
      <c r="JUM4" s="3"/>
      <c r="JUU4" s="3"/>
      <c r="JVC4" s="3"/>
      <c r="JVK4" s="3"/>
      <c r="JVS4" s="3"/>
      <c r="JWA4" s="3"/>
      <c r="JWI4" s="3"/>
      <c r="JWQ4" s="3"/>
      <c r="JWY4" s="3"/>
      <c r="JXG4" s="3"/>
      <c r="JXO4" s="3"/>
      <c r="JXW4" s="3"/>
      <c r="JYE4" s="3"/>
      <c r="JYM4" s="3"/>
      <c r="JYU4" s="3"/>
      <c r="JZC4" s="3"/>
      <c r="JZK4" s="3"/>
      <c r="JZS4" s="3"/>
      <c r="KAA4" s="3"/>
      <c r="KAI4" s="3"/>
      <c r="KAQ4" s="3"/>
      <c r="KAY4" s="3"/>
      <c r="KBG4" s="3"/>
      <c r="KBO4" s="3"/>
      <c r="KBW4" s="3"/>
      <c r="KCE4" s="3"/>
      <c r="KCM4" s="3"/>
      <c r="KCU4" s="3"/>
      <c r="KDC4" s="3"/>
      <c r="KDK4" s="3"/>
      <c r="KDS4" s="3"/>
      <c r="KEA4" s="3"/>
      <c r="KEI4" s="3"/>
      <c r="KEQ4" s="3"/>
      <c r="KEY4" s="3"/>
      <c r="KFG4" s="3"/>
      <c r="KFO4" s="3"/>
      <c r="KFW4" s="3"/>
      <c r="KGE4" s="3"/>
      <c r="KGM4" s="3"/>
      <c r="KGU4" s="3"/>
      <c r="KHC4" s="3"/>
      <c r="KHK4" s="3"/>
      <c r="KHS4" s="3"/>
      <c r="KIA4" s="3"/>
      <c r="KII4" s="3"/>
      <c r="KIQ4" s="3"/>
      <c r="KIY4" s="3"/>
      <c r="KJG4" s="3"/>
      <c r="KJO4" s="3"/>
      <c r="KJW4" s="3"/>
      <c r="KKE4" s="3"/>
      <c r="KKM4" s="3"/>
      <c r="KKU4" s="3"/>
      <c r="KLC4" s="3"/>
      <c r="KLK4" s="3"/>
      <c r="KLS4" s="3"/>
      <c r="KMA4" s="3"/>
      <c r="KMI4" s="3"/>
      <c r="KMQ4" s="3"/>
      <c r="KMY4" s="3"/>
      <c r="KNG4" s="3"/>
      <c r="KNO4" s="3"/>
      <c r="KNW4" s="3"/>
      <c r="KOE4" s="3"/>
      <c r="KOM4" s="3"/>
      <c r="KOU4" s="3"/>
      <c r="KPC4" s="3"/>
      <c r="KPK4" s="3"/>
      <c r="KPS4" s="3"/>
      <c r="KQA4" s="3"/>
      <c r="KQI4" s="3"/>
      <c r="KQQ4" s="3"/>
      <c r="KQY4" s="3"/>
      <c r="KRG4" s="3"/>
      <c r="KRO4" s="3"/>
      <c r="KRW4" s="3"/>
      <c r="KSE4" s="3"/>
      <c r="KSM4" s="3"/>
      <c r="KSU4" s="3"/>
      <c r="KTC4" s="3"/>
      <c r="KTK4" s="3"/>
      <c r="KTS4" s="3"/>
      <c r="KUA4" s="3"/>
      <c r="KUI4" s="3"/>
      <c r="KUQ4" s="3"/>
      <c r="KUY4" s="3"/>
      <c r="KVG4" s="3"/>
      <c r="KVO4" s="3"/>
      <c r="KVW4" s="3"/>
      <c r="KWE4" s="3"/>
      <c r="KWM4" s="3"/>
      <c r="KWU4" s="3"/>
      <c r="KXC4" s="3"/>
      <c r="KXK4" s="3"/>
      <c r="KXS4" s="3"/>
      <c r="KYA4" s="3"/>
      <c r="KYI4" s="3"/>
      <c r="KYQ4" s="3"/>
      <c r="KYY4" s="3"/>
      <c r="KZG4" s="3"/>
      <c r="KZO4" s="3"/>
      <c r="KZW4" s="3"/>
      <c r="LAE4" s="3"/>
      <c r="LAM4" s="3"/>
      <c r="LAU4" s="3"/>
      <c r="LBC4" s="3"/>
      <c r="LBK4" s="3"/>
      <c r="LBS4" s="3"/>
      <c r="LCA4" s="3"/>
      <c r="LCI4" s="3"/>
      <c r="LCQ4" s="3"/>
      <c r="LCY4" s="3"/>
      <c r="LDG4" s="3"/>
      <c r="LDO4" s="3"/>
      <c r="LDW4" s="3"/>
      <c r="LEE4" s="3"/>
      <c r="LEM4" s="3"/>
      <c r="LEU4" s="3"/>
      <c r="LFC4" s="3"/>
      <c r="LFK4" s="3"/>
      <c r="LFS4" s="3"/>
      <c r="LGA4" s="3"/>
      <c r="LGI4" s="3"/>
      <c r="LGQ4" s="3"/>
      <c r="LGY4" s="3"/>
      <c r="LHG4" s="3"/>
      <c r="LHO4" s="3"/>
      <c r="LHW4" s="3"/>
      <c r="LIE4" s="3"/>
      <c r="LIM4" s="3"/>
      <c r="LIU4" s="3"/>
      <c r="LJC4" s="3"/>
      <c r="LJK4" s="3"/>
      <c r="LJS4" s="3"/>
      <c r="LKA4" s="3"/>
      <c r="LKI4" s="3"/>
      <c r="LKQ4" s="3"/>
      <c r="LKY4" s="3"/>
      <c r="LLG4" s="3"/>
      <c r="LLO4" s="3"/>
      <c r="LLW4" s="3"/>
      <c r="LME4" s="3"/>
      <c r="LMM4" s="3"/>
      <c r="LMU4" s="3"/>
      <c r="LNC4" s="3"/>
      <c r="LNK4" s="3"/>
      <c r="LNS4" s="3"/>
      <c r="LOA4" s="3"/>
      <c r="LOI4" s="3"/>
      <c r="LOQ4" s="3"/>
      <c r="LOY4" s="3"/>
      <c r="LPG4" s="3"/>
      <c r="LPO4" s="3"/>
      <c r="LPW4" s="3"/>
      <c r="LQE4" s="3"/>
      <c r="LQM4" s="3"/>
      <c r="LQU4" s="3"/>
      <c r="LRC4" s="3"/>
      <c r="LRK4" s="3"/>
      <c r="LRS4" s="3"/>
      <c r="LSA4" s="3"/>
      <c r="LSI4" s="3"/>
      <c r="LSQ4" s="3"/>
      <c r="LSY4" s="3"/>
      <c r="LTG4" s="3"/>
      <c r="LTO4" s="3"/>
      <c r="LTW4" s="3"/>
      <c r="LUE4" s="3"/>
      <c r="LUM4" s="3"/>
      <c r="LUU4" s="3"/>
      <c r="LVC4" s="3"/>
      <c r="LVK4" s="3"/>
      <c r="LVS4" s="3"/>
      <c r="LWA4" s="3"/>
      <c r="LWI4" s="3"/>
      <c r="LWQ4" s="3"/>
      <c r="LWY4" s="3"/>
      <c r="LXG4" s="3"/>
      <c r="LXO4" s="3"/>
      <c r="LXW4" s="3"/>
      <c r="LYE4" s="3"/>
      <c r="LYM4" s="3"/>
      <c r="LYU4" s="3"/>
      <c r="LZC4" s="3"/>
      <c r="LZK4" s="3"/>
      <c r="LZS4" s="3"/>
      <c r="MAA4" s="3"/>
      <c r="MAI4" s="3"/>
      <c r="MAQ4" s="3"/>
      <c r="MAY4" s="3"/>
      <c r="MBG4" s="3"/>
      <c r="MBO4" s="3"/>
      <c r="MBW4" s="3"/>
      <c r="MCE4" s="3"/>
      <c r="MCM4" s="3"/>
      <c r="MCU4" s="3"/>
      <c r="MDC4" s="3"/>
      <c r="MDK4" s="3"/>
      <c r="MDS4" s="3"/>
      <c r="MEA4" s="3"/>
      <c r="MEI4" s="3"/>
      <c r="MEQ4" s="3"/>
      <c r="MEY4" s="3"/>
      <c r="MFG4" s="3"/>
      <c r="MFO4" s="3"/>
      <c r="MFW4" s="3"/>
      <c r="MGE4" s="3"/>
      <c r="MGM4" s="3"/>
      <c r="MGU4" s="3"/>
      <c r="MHC4" s="3"/>
      <c r="MHK4" s="3"/>
      <c r="MHS4" s="3"/>
      <c r="MIA4" s="3"/>
      <c r="MII4" s="3"/>
      <c r="MIQ4" s="3"/>
      <c r="MIY4" s="3"/>
      <c r="MJG4" s="3"/>
      <c r="MJO4" s="3"/>
      <c r="MJW4" s="3"/>
      <c r="MKE4" s="3"/>
      <c r="MKM4" s="3"/>
      <c r="MKU4" s="3"/>
      <c r="MLC4" s="3"/>
      <c r="MLK4" s="3"/>
      <c r="MLS4" s="3"/>
      <c r="MMA4" s="3"/>
      <c r="MMI4" s="3"/>
      <c r="MMQ4" s="3"/>
      <c r="MMY4" s="3"/>
      <c r="MNG4" s="3"/>
      <c r="MNO4" s="3"/>
      <c r="MNW4" s="3"/>
      <c r="MOE4" s="3"/>
      <c r="MOM4" s="3"/>
      <c r="MOU4" s="3"/>
      <c r="MPC4" s="3"/>
      <c r="MPK4" s="3"/>
      <c r="MPS4" s="3"/>
      <c r="MQA4" s="3"/>
      <c r="MQI4" s="3"/>
      <c r="MQQ4" s="3"/>
      <c r="MQY4" s="3"/>
      <c r="MRG4" s="3"/>
      <c r="MRO4" s="3"/>
      <c r="MRW4" s="3"/>
      <c r="MSE4" s="3"/>
      <c r="MSM4" s="3"/>
      <c r="MSU4" s="3"/>
      <c r="MTC4" s="3"/>
      <c r="MTK4" s="3"/>
      <c r="MTS4" s="3"/>
      <c r="MUA4" s="3"/>
      <c r="MUI4" s="3"/>
      <c r="MUQ4" s="3"/>
      <c r="MUY4" s="3"/>
      <c r="MVG4" s="3"/>
      <c r="MVO4" s="3"/>
      <c r="MVW4" s="3"/>
      <c r="MWE4" s="3"/>
      <c r="MWM4" s="3"/>
      <c r="MWU4" s="3"/>
      <c r="MXC4" s="3"/>
      <c r="MXK4" s="3"/>
      <c r="MXS4" s="3"/>
      <c r="MYA4" s="3"/>
      <c r="MYI4" s="3"/>
      <c r="MYQ4" s="3"/>
      <c r="MYY4" s="3"/>
      <c r="MZG4" s="3"/>
      <c r="MZO4" s="3"/>
      <c r="MZW4" s="3"/>
      <c r="NAE4" s="3"/>
      <c r="NAM4" s="3"/>
      <c r="NAU4" s="3"/>
      <c r="NBC4" s="3"/>
      <c r="NBK4" s="3"/>
      <c r="NBS4" s="3"/>
      <c r="NCA4" s="3"/>
      <c r="NCI4" s="3"/>
      <c r="NCQ4" s="3"/>
      <c r="NCY4" s="3"/>
      <c r="NDG4" s="3"/>
      <c r="NDO4" s="3"/>
      <c r="NDW4" s="3"/>
      <c r="NEE4" s="3"/>
      <c r="NEM4" s="3"/>
      <c r="NEU4" s="3"/>
      <c r="NFC4" s="3"/>
      <c r="NFK4" s="3"/>
      <c r="NFS4" s="3"/>
      <c r="NGA4" s="3"/>
      <c r="NGI4" s="3"/>
      <c r="NGQ4" s="3"/>
      <c r="NGY4" s="3"/>
      <c r="NHG4" s="3"/>
      <c r="NHO4" s="3"/>
      <c r="NHW4" s="3"/>
      <c r="NIE4" s="3"/>
      <c r="NIM4" s="3"/>
      <c r="NIU4" s="3"/>
      <c r="NJC4" s="3"/>
      <c r="NJK4" s="3"/>
      <c r="NJS4" s="3"/>
      <c r="NKA4" s="3"/>
      <c r="NKI4" s="3"/>
      <c r="NKQ4" s="3"/>
      <c r="NKY4" s="3"/>
      <c r="NLG4" s="3"/>
      <c r="NLO4" s="3"/>
      <c r="NLW4" s="3"/>
      <c r="NME4" s="3"/>
      <c r="NMM4" s="3"/>
      <c r="NMU4" s="3"/>
      <c r="NNC4" s="3"/>
      <c r="NNK4" s="3"/>
      <c r="NNS4" s="3"/>
      <c r="NOA4" s="3"/>
      <c r="NOI4" s="3"/>
      <c r="NOQ4" s="3"/>
      <c r="NOY4" s="3"/>
      <c r="NPG4" s="3"/>
      <c r="NPO4" s="3"/>
      <c r="NPW4" s="3"/>
      <c r="NQE4" s="3"/>
      <c r="NQM4" s="3"/>
      <c r="NQU4" s="3"/>
      <c r="NRC4" s="3"/>
      <c r="NRK4" s="3"/>
      <c r="NRS4" s="3"/>
      <c r="NSA4" s="3"/>
      <c r="NSI4" s="3"/>
      <c r="NSQ4" s="3"/>
      <c r="NSY4" s="3"/>
      <c r="NTG4" s="3"/>
      <c r="NTO4" s="3"/>
      <c r="NTW4" s="3"/>
      <c r="NUE4" s="3"/>
      <c r="NUM4" s="3"/>
      <c r="NUU4" s="3"/>
      <c r="NVC4" s="3"/>
      <c r="NVK4" s="3"/>
      <c r="NVS4" s="3"/>
      <c r="NWA4" s="3"/>
      <c r="NWI4" s="3"/>
      <c r="NWQ4" s="3"/>
      <c r="NWY4" s="3"/>
      <c r="NXG4" s="3"/>
      <c r="NXO4" s="3"/>
      <c r="NXW4" s="3"/>
      <c r="NYE4" s="3"/>
      <c r="NYM4" s="3"/>
      <c r="NYU4" s="3"/>
      <c r="NZC4" s="3"/>
      <c r="NZK4" s="3"/>
      <c r="NZS4" s="3"/>
      <c r="OAA4" s="3"/>
      <c r="OAI4" s="3"/>
      <c r="OAQ4" s="3"/>
      <c r="OAY4" s="3"/>
      <c r="OBG4" s="3"/>
      <c r="OBO4" s="3"/>
      <c r="OBW4" s="3"/>
      <c r="OCE4" s="3"/>
      <c r="OCM4" s="3"/>
      <c r="OCU4" s="3"/>
      <c r="ODC4" s="3"/>
      <c r="ODK4" s="3"/>
      <c r="ODS4" s="3"/>
      <c r="OEA4" s="3"/>
      <c r="OEI4" s="3"/>
      <c r="OEQ4" s="3"/>
      <c r="OEY4" s="3"/>
      <c r="OFG4" s="3"/>
      <c r="OFO4" s="3"/>
      <c r="OFW4" s="3"/>
      <c r="OGE4" s="3"/>
      <c r="OGM4" s="3"/>
      <c r="OGU4" s="3"/>
      <c r="OHC4" s="3"/>
      <c r="OHK4" s="3"/>
      <c r="OHS4" s="3"/>
      <c r="OIA4" s="3"/>
      <c r="OII4" s="3"/>
      <c r="OIQ4" s="3"/>
      <c r="OIY4" s="3"/>
      <c r="OJG4" s="3"/>
      <c r="OJO4" s="3"/>
      <c r="OJW4" s="3"/>
      <c r="OKE4" s="3"/>
      <c r="OKM4" s="3"/>
      <c r="OKU4" s="3"/>
      <c r="OLC4" s="3"/>
      <c r="OLK4" s="3"/>
      <c r="OLS4" s="3"/>
      <c r="OMA4" s="3"/>
      <c r="OMI4" s="3"/>
      <c r="OMQ4" s="3"/>
      <c r="OMY4" s="3"/>
      <c r="ONG4" s="3"/>
      <c r="ONO4" s="3"/>
      <c r="ONW4" s="3"/>
      <c r="OOE4" s="3"/>
      <c r="OOM4" s="3"/>
      <c r="OOU4" s="3"/>
      <c r="OPC4" s="3"/>
      <c r="OPK4" s="3"/>
      <c r="OPS4" s="3"/>
      <c r="OQA4" s="3"/>
      <c r="OQI4" s="3"/>
      <c r="OQQ4" s="3"/>
      <c r="OQY4" s="3"/>
      <c r="ORG4" s="3"/>
      <c r="ORO4" s="3"/>
      <c r="ORW4" s="3"/>
      <c r="OSE4" s="3"/>
      <c r="OSM4" s="3"/>
      <c r="OSU4" s="3"/>
      <c r="OTC4" s="3"/>
      <c r="OTK4" s="3"/>
      <c r="OTS4" s="3"/>
      <c r="OUA4" s="3"/>
      <c r="OUI4" s="3"/>
      <c r="OUQ4" s="3"/>
      <c r="OUY4" s="3"/>
      <c r="OVG4" s="3"/>
      <c r="OVO4" s="3"/>
      <c r="OVW4" s="3"/>
      <c r="OWE4" s="3"/>
      <c r="OWM4" s="3"/>
      <c r="OWU4" s="3"/>
      <c r="OXC4" s="3"/>
      <c r="OXK4" s="3"/>
      <c r="OXS4" s="3"/>
      <c r="OYA4" s="3"/>
      <c r="OYI4" s="3"/>
      <c r="OYQ4" s="3"/>
      <c r="OYY4" s="3"/>
      <c r="OZG4" s="3"/>
      <c r="OZO4" s="3"/>
      <c r="OZW4" s="3"/>
      <c r="PAE4" s="3"/>
      <c r="PAM4" s="3"/>
      <c r="PAU4" s="3"/>
      <c r="PBC4" s="3"/>
      <c r="PBK4" s="3"/>
      <c r="PBS4" s="3"/>
      <c r="PCA4" s="3"/>
      <c r="PCI4" s="3"/>
      <c r="PCQ4" s="3"/>
      <c r="PCY4" s="3"/>
      <c r="PDG4" s="3"/>
      <c r="PDO4" s="3"/>
      <c r="PDW4" s="3"/>
      <c r="PEE4" s="3"/>
      <c r="PEM4" s="3"/>
      <c r="PEU4" s="3"/>
      <c r="PFC4" s="3"/>
      <c r="PFK4" s="3"/>
      <c r="PFS4" s="3"/>
      <c r="PGA4" s="3"/>
      <c r="PGI4" s="3"/>
      <c r="PGQ4" s="3"/>
      <c r="PGY4" s="3"/>
      <c r="PHG4" s="3"/>
      <c r="PHO4" s="3"/>
      <c r="PHW4" s="3"/>
      <c r="PIE4" s="3"/>
      <c r="PIM4" s="3"/>
      <c r="PIU4" s="3"/>
      <c r="PJC4" s="3"/>
      <c r="PJK4" s="3"/>
      <c r="PJS4" s="3"/>
      <c r="PKA4" s="3"/>
      <c r="PKI4" s="3"/>
      <c r="PKQ4" s="3"/>
      <c r="PKY4" s="3"/>
      <c r="PLG4" s="3"/>
      <c r="PLO4" s="3"/>
      <c r="PLW4" s="3"/>
      <c r="PME4" s="3"/>
      <c r="PMM4" s="3"/>
      <c r="PMU4" s="3"/>
      <c r="PNC4" s="3"/>
      <c r="PNK4" s="3"/>
      <c r="PNS4" s="3"/>
      <c r="POA4" s="3"/>
      <c r="POI4" s="3"/>
      <c r="POQ4" s="3"/>
      <c r="POY4" s="3"/>
      <c r="PPG4" s="3"/>
      <c r="PPO4" s="3"/>
      <c r="PPW4" s="3"/>
      <c r="PQE4" s="3"/>
      <c r="PQM4" s="3"/>
      <c r="PQU4" s="3"/>
      <c r="PRC4" s="3"/>
      <c r="PRK4" s="3"/>
      <c r="PRS4" s="3"/>
      <c r="PSA4" s="3"/>
      <c r="PSI4" s="3"/>
      <c r="PSQ4" s="3"/>
      <c r="PSY4" s="3"/>
      <c r="PTG4" s="3"/>
      <c r="PTO4" s="3"/>
      <c r="PTW4" s="3"/>
      <c r="PUE4" s="3"/>
      <c r="PUM4" s="3"/>
      <c r="PUU4" s="3"/>
      <c r="PVC4" s="3"/>
      <c r="PVK4" s="3"/>
      <c r="PVS4" s="3"/>
      <c r="PWA4" s="3"/>
      <c r="PWI4" s="3"/>
      <c r="PWQ4" s="3"/>
      <c r="PWY4" s="3"/>
      <c r="PXG4" s="3"/>
      <c r="PXO4" s="3"/>
      <c r="PXW4" s="3"/>
      <c r="PYE4" s="3"/>
      <c r="PYM4" s="3"/>
      <c r="PYU4" s="3"/>
      <c r="PZC4" s="3"/>
      <c r="PZK4" s="3"/>
      <c r="PZS4" s="3"/>
      <c r="QAA4" s="3"/>
      <c r="QAI4" s="3"/>
      <c r="QAQ4" s="3"/>
      <c r="QAY4" s="3"/>
      <c r="QBG4" s="3"/>
      <c r="QBO4" s="3"/>
      <c r="QBW4" s="3"/>
      <c r="QCE4" s="3"/>
      <c r="QCM4" s="3"/>
      <c r="QCU4" s="3"/>
      <c r="QDC4" s="3"/>
      <c r="QDK4" s="3"/>
      <c r="QDS4" s="3"/>
      <c r="QEA4" s="3"/>
      <c r="QEI4" s="3"/>
      <c r="QEQ4" s="3"/>
      <c r="QEY4" s="3"/>
      <c r="QFG4" s="3"/>
      <c r="QFO4" s="3"/>
      <c r="QFW4" s="3"/>
      <c r="QGE4" s="3"/>
      <c r="QGM4" s="3"/>
      <c r="QGU4" s="3"/>
      <c r="QHC4" s="3"/>
      <c r="QHK4" s="3"/>
      <c r="QHS4" s="3"/>
      <c r="QIA4" s="3"/>
      <c r="QII4" s="3"/>
      <c r="QIQ4" s="3"/>
      <c r="QIY4" s="3"/>
      <c r="QJG4" s="3"/>
      <c r="QJO4" s="3"/>
      <c r="QJW4" s="3"/>
      <c r="QKE4" s="3"/>
      <c r="QKM4" s="3"/>
      <c r="QKU4" s="3"/>
      <c r="QLC4" s="3"/>
      <c r="QLK4" s="3"/>
      <c r="QLS4" s="3"/>
      <c r="QMA4" s="3"/>
      <c r="QMI4" s="3"/>
      <c r="QMQ4" s="3"/>
      <c r="QMY4" s="3"/>
      <c r="QNG4" s="3"/>
      <c r="QNO4" s="3"/>
      <c r="QNW4" s="3"/>
      <c r="QOE4" s="3"/>
      <c r="QOM4" s="3"/>
      <c r="QOU4" s="3"/>
      <c r="QPC4" s="3"/>
      <c r="QPK4" s="3"/>
      <c r="QPS4" s="3"/>
      <c r="QQA4" s="3"/>
      <c r="QQI4" s="3"/>
      <c r="QQQ4" s="3"/>
      <c r="QQY4" s="3"/>
      <c r="QRG4" s="3"/>
      <c r="QRO4" s="3"/>
      <c r="QRW4" s="3"/>
      <c r="QSE4" s="3"/>
      <c r="QSM4" s="3"/>
      <c r="QSU4" s="3"/>
      <c r="QTC4" s="3"/>
      <c r="QTK4" s="3"/>
      <c r="QTS4" s="3"/>
      <c r="QUA4" s="3"/>
      <c r="QUI4" s="3"/>
      <c r="QUQ4" s="3"/>
      <c r="QUY4" s="3"/>
      <c r="QVG4" s="3"/>
      <c r="QVO4" s="3"/>
      <c r="QVW4" s="3"/>
      <c r="QWE4" s="3"/>
      <c r="QWM4" s="3"/>
      <c r="QWU4" s="3"/>
      <c r="QXC4" s="3"/>
      <c r="QXK4" s="3"/>
      <c r="QXS4" s="3"/>
      <c r="QYA4" s="3"/>
      <c r="QYI4" s="3"/>
      <c r="QYQ4" s="3"/>
      <c r="QYY4" s="3"/>
      <c r="QZG4" s="3"/>
      <c r="QZO4" s="3"/>
      <c r="QZW4" s="3"/>
      <c r="RAE4" s="3"/>
      <c r="RAM4" s="3"/>
      <c r="RAU4" s="3"/>
      <c r="RBC4" s="3"/>
      <c r="RBK4" s="3"/>
      <c r="RBS4" s="3"/>
      <c r="RCA4" s="3"/>
      <c r="RCI4" s="3"/>
      <c r="RCQ4" s="3"/>
      <c r="RCY4" s="3"/>
      <c r="RDG4" s="3"/>
      <c r="RDO4" s="3"/>
      <c r="RDW4" s="3"/>
      <c r="REE4" s="3"/>
      <c r="REM4" s="3"/>
      <c r="REU4" s="3"/>
      <c r="RFC4" s="3"/>
      <c r="RFK4" s="3"/>
      <c r="RFS4" s="3"/>
      <c r="RGA4" s="3"/>
      <c r="RGI4" s="3"/>
      <c r="RGQ4" s="3"/>
      <c r="RGY4" s="3"/>
      <c r="RHG4" s="3"/>
      <c r="RHO4" s="3"/>
      <c r="RHW4" s="3"/>
      <c r="RIE4" s="3"/>
      <c r="RIM4" s="3"/>
      <c r="RIU4" s="3"/>
      <c r="RJC4" s="3"/>
      <c r="RJK4" s="3"/>
      <c r="RJS4" s="3"/>
      <c r="RKA4" s="3"/>
      <c r="RKI4" s="3"/>
      <c r="RKQ4" s="3"/>
      <c r="RKY4" s="3"/>
      <c r="RLG4" s="3"/>
      <c r="RLO4" s="3"/>
      <c r="RLW4" s="3"/>
      <c r="RME4" s="3"/>
      <c r="RMM4" s="3"/>
      <c r="RMU4" s="3"/>
      <c r="RNC4" s="3"/>
      <c r="RNK4" s="3"/>
      <c r="RNS4" s="3"/>
      <c r="ROA4" s="3"/>
      <c r="ROI4" s="3"/>
      <c r="ROQ4" s="3"/>
      <c r="ROY4" s="3"/>
      <c r="RPG4" s="3"/>
      <c r="RPO4" s="3"/>
      <c r="RPW4" s="3"/>
      <c r="RQE4" s="3"/>
      <c r="RQM4" s="3"/>
      <c r="RQU4" s="3"/>
      <c r="RRC4" s="3"/>
      <c r="RRK4" s="3"/>
      <c r="RRS4" s="3"/>
      <c r="RSA4" s="3"/>
      <c r="RSI4" s="3"/>
      <c r="RSQ4" s="3"/>
      <c r="RSY4" s="3"/>
      <c r="RTG4" s="3"/>
      <c r="RTO4" s="3"/>
      <c r="RTW4" s="3"/>
      <c r="RUE4" s="3"/>
      <c r="RUM4" s="3"/>
      <c r="RUU4" s="3"/>
      <c r="RVC4" s="3"/>
      <c r="RVK4" s="3"/>
      <c r="RVS4" s="3"/>
      <c r="RWA4" s="3"/>
      <c r="RWI4" s="3"/>
      <c r="RWQ4" s="3"/>
      <c r="RWY4" s="3"/>
      <c r="RXG4" s="3"/>
      <c r="RXO4" s="3"/>
      <c r="RXW4" s="3"/>
      <c r="RYE4" s="3"/>
      <c r="RYM4" s="3"/>
      <c r="RYU4" s="3"/>
      <c r="RZC4" s="3"/>
      <c r="RZK4" s="3"/>
      <c r="RZS4" s="3"/>
      <c r="SAA4" s="3"/>
      <c r="SAI4" s="3"/>
      <c r="SAQ4" s="3"/>
      <c r="SAY4" s="3"/>
      <c r="SBG4" s="3"/>
      <c r="SBO4" s="3"/>
      <c r="SBW4" s="3"/>
      <c r="SCE4" s="3"/>
      <c r="SCM4" s="3"/>
      <c r="SCU4" s="3"/>
      <c r="SDC4" s="3"/>
      <c r="SDK4" s="3"/>
      <c r="SDS4" s="3"/>
      <c r="SEA4" s="3"/>
      <c r="SEI4" s="3"/>
      <c r="SEQ4" s="3"/>
      <c r="SEY4" s="3"/>
      <c r="SFG4" s="3"/>
      <c r="SFO4" s="3"/>
      <c r="SFW4" s="3"/>
      <c r="SGE4" s="3"/>
      <c r="SGM4" s="3"/>
      <c r="SGU4" s="3"/>
      <c r="SHC4" s="3"/>
      <c r="SHK4" s="3"/>
      <c r="SHS4" s="3"/>
      <c r="SIA4" s="3"/>
      <c r="SII4" s="3"/>
      <c r="SIQ4" s="3"/>
      <c r="SIY4" s="3"/>
      <c r="SJG4" s="3"/>
      <c r="SJO4" s="3"/>
      <c r="SJW4" s="3"/>
      <c r="SKE4" s="3"/>
      <c r="SKM4" s="3"/>
      <c r="SKU4" s="3"/>
      <c r="SLC4" s="3"/>
      <c r="SLK4" s="3"/>
      <c r="SLS4" s="3"/>
      <c r="SMA4" s="3"/>
      <c r="SMI4" s="3"/>
      <c r="SMQ4" s="3"/>
      <c r="SMY4" s="3"/>
      <c r="SNG4" s="3"/>
      <c r="SNO4" s="3"/>
      <c r="SNW4" s="3"/>
      <c r="SOE4" s="3"/>
      <c r="SOM4" s="3"/>
      <c r="SOU4" s="3"/>
      <c r="SPC4" s="3"/>
      <c r="SPK4" s="3"/>
      <c r="SPS4" s="3"/>
      <c r="SQA4" s="3"/>
      <c r="SQI4" s="3"/>
      <c r="SQQ4" s="3"/>
      <c r="SQY4" s="3"/>
      <c r="SRG4" s="3"/>
      <c r="SRO4" s="3"/>
      <c r="SRW4" s="3"/>
      <c r="SSE4" s="3"/>
      <c r="SSM4" s="3"/>
      <c r="SSU4" s="3"/>
      <c r="STC4" s="3"/>
      <c r="STK4" s="3"/>
      <c r="STS4" s="3"/>
      <c r="SUA4" s="3"/>
      <c r="SUI4" s="3"/>
      <c r="SUQ4" s="3"/>
      <c r="SUY4" s="3"/>
      <c r="SVG4" s="3"/>
      <c r="SVO4" s="3"/>
      <c r="SVW4" s="3"/>
      <c r="SWE4" s="3"/>
      <c r="SWM4" s="3"/>
      <c r="SWU4" s="3"/>
      <c r="SXC4" s="3"/>
      <c r="SXK4" s="3"/>
      <c r="SXS4" s="3"/>
      <c r="SYA4" s="3"/>
      <c r="SYI4" s="3"/>
      <c r="SYQ4" s="3"/>
      <c r="SYY4" s="3"/>
      <c r="SZG4" s="3"/>
      <c r="SZO4" s="3"/>
      <c r="SZW4" s="3"/>
      <c r="TAE4" s="3"/>
      <c r="TAM4" s="3"/>
      <c r="TAU4" s="3"/>
      <c r="TBC4" s="3"/>
      <c r="TBK4" s="3"/>
      <c r="TBS4" s="3"/>
      <c r="TCA4" s="3"/>
      <c r="TCI4" s="3"/>
      <c r="TCQ4" s="3"/>
      <c r="TCY4" s="3"/>
      <c r="TDG4" s="3"/>
      <c r="TDO4" s="3"/>
      <c r="TDW4" s="3"/>
      <c r="TEE4" s="3"/>
      <c r="TEM4" s="3"/>
      <c r="TEU4" s="3"/>
      <c r="TFC4" s="3"/>
      <c r="TFK4" s="3"/>
      <c r="TFS4" s="3"/>
      <c r="TGA4" s="3"/>
      <c r="TGI4" s="3"/>
      <c r="TGQ4" s="3"/>
      <c r="TGY4" s="3"/>
      <c r="THG4" s="3"/>
      <c r="THO4" s="3"/>
      <c r="THW4" s="3"/>
      <c r="TIE4" s="3"/>
      <c r="TIM4" s="3"/>
      <c r="TIU4" s="3"/>
      <c r="TJC4" s="3"/>
      <c r="TJK4" s="3"/>
      <c r="TJS4" s="3"/>
      <c r="TKA4" s="3"/>
      <c r="TKI4" s="3"/>
      <c r="TKQ4" s="3"/>
      <c r="TKY4" s="3"/>
      <c r="TLG4" s="3"/>
      <c r="TLO4" s="3"/>
      <c r="TLW4" s="3"/>
      <c r="TME4" s="3"/>
      <c r="TMM4" s="3"/>
      <c r="TMU4" s="3"/>
      <c r="TNC4" s="3"/>
      <c r="TNK4" s="3"/>
      <c r="TNS4" s="3"/>
      <c r="TOA4" s="3"/>
      <c r="TOI4" s="3"/>
      <c r="TOQ4" s="3"/>
      <c r="TOY4" s="3"/>
      <c r="TPG4" s="3"/>
      <c r="TPO4" s="3"/>
      <c r="TPW4" s="3"/>
      <c r="TQE4" s="3"/>
      <c r="TQM4" s="3"/>
      <c r="TQU4" s="3"/>
      <c r="TRC4" s="3"/>
      <c r="TRK4" s="3"/>
      <c r="TRS4" s="3"/>
      <c r="TSA4" s="3"/>
      <c r="TSI4" s="3"/>
      <c r="TSQ4" s="3"/>
      <c r="TSY4" s="3"/>
      <c r="TTG4" s="3"/>
      <c r="TTO4" s="3"/>
      <c r="TTW4" s="3"/>
      <c r="TUE4" s="3"/>
      <c r="TUM4" s="3"/>
      <c r="TUU4" s="3"/>
      <c r="TVC4" s="3"/>
      <c r="TVK4" s="3"/>
      <c r="TVS4" s="3"/>
      <c r="TWA4" s="3"/>
      <c r="TWI4" s="3"/>
      <c r="TWQ4" s="3"/>
      <c r="TWY4" s="3"/>
      <c r="TXG4" s="3"/>
      <c r="TXO4" s="3"/>
      <c r="TXW4" s="3"/>
      <c r="TYE4" s="3"/>
      <c r="TYM4" s="3"/>
      <c r="TYU4" s="3"/>
      <c r="TZC4" s="3"/>
      <c r="TZK4" s="3"/>
      <c r="TZS4" s="3"/>
      <c r="UAA4" s="3"/>
      <c r="UAI4" s="3"/>
      <c r="UAQ4" s="3"/>
      <c r="UAY4" s="3"/>
      <c r="UBG4" s="3"/>
      <c r="UBO4" s="3"/>
      <c r="UBW4" s="3"/>
      <c r="UCE4" s="3"/>
      <c r="UCM4" s="3"/>
      <c r="UCU4" s="3"/>
      <c r="UDC4" s="3"/>
      <c r="UDK4" s="3"/>
      <c r="UDS4" s="3"/>
      <c r="UEA4" s="3"/>
      <c r="UEI4" s="3"/>
      <c r="UEQ4" s="3"/>
      <c r="UEY4" s="3"/>
      <c r="UFG4" s="3"/>
      <c r="UFO4" s="3"/>
      <c r="UFW4" s="3"/>
      <c r="UGE4" s="3"/>
      <c r="UGM4" s="3"/>
      <c r="UGU4" s="3"/>
      <c r="UHC4" s="3"/>
      <c r="UHK4" s="3"/>
      <c r="UHS4" s="3"/>
      <c r="UIA4" s="3"/>
      <c r="UII4" s="3"/>
      <c r="UIQ4" s="3"/>
      <c r="UIY4" s="3"/>
      <c r="UJG4" s="3"/>
      <c r="UJO4" s="3"/>
      <c r="UJW4" s="3"/>
      <c r="UKE4" s="3"/>
      <c r="UKM4" s="3"/>
      <c r="UKU4" s="3"/>
      <c r="ULC4" s="3"/>
      <c r="ULK4" s="3"/>
      <c r="ULS4" s="3"/>
      <c r="UMA4" s="3"/>
      <c r="UMI4" s="3"/>
      <c r="UMQ4" s="3"/>
      <c r="UMY4" s="3"/>
      <c r="UNG4" s="3"/>
      <c r="UNO4" s="3"/>
      <c r="UNW4" s="3"/>
      <c r="UOE4" s="3"/>
      <c r="UOM4" s="3"/>
      <c r="UOU4" s="3"/>
      <c r="UPC4" s="3"/>
      <c r="UPK4" s="3"/>
      <c r="UPS4" s="3"/>
      <c r="UQA4" s="3"/>
      <c r="UQI4" s="3"/>
      <c r="UQQ4" s="3"/>
      <c r="UQY4" s="3"/>
      <c r="URG4" s="3"/>
      <c r="URO4" s="3"/>
      <c r="URW4" s="3"/>
      <c r="USE4" s="3"/>
      <c r="USM4" s="3"/>
      <c r="USU4" s="3"/>
      <c r="UTC4" s="3"/>
      <c r="UTK4" s="3"/>
      <c r="UTS4" s="3"/>
      <c r="UUA4" s="3"/>
      <c r="UUI4" s="3"/>
      <c r="UUQ4" s="3"/>
      <c r="UUY4" s="3"/>
      <c r="UVG4" s="3"/>
      <c r="UVO4" s="3"/>
      <c r="UVW4" s="3"/>
      <c r="UWE4" s="3"/>
      <c r="UWM4" s="3"/>
      <c r="UWU4" s="3"/>
      <c r="UXC4" s="3"/>
      <c r="UXK4" s="3"/>
      <c r="UXS4" s="3"/>
      <c r="UYA4" s="3"/>
      <c r="UYI4" s="3"/>
      <c r="UYQ4" s="3"/>
      <c r="UYY4" s="3"/>
      <c r="UZG4" s="3"/>
      <c r="UZO4" s="3"/>
      <c r="UZW4" s="3"/>
      <c r="VAE4" s="3"/>
      <c r="VAM4" s="3"/>
      <c r="VAU4" s="3"/>
      <c r="VBC4" s="3"/>
      <c r="VBK4" s="3"/>
      <c r="VBS4" s="3"/>
      <c r="VCA4" s="3"/>
      <c r="VCI4" s="3"/>
      <c r="VCQ4" s="3"/>
      <c r="VCY4" s="3"/>
      <c r="VDG4" s="3"/>
      <c r="VDO4" s="3"/>
      <c r="VDW4" s="3"/>
      <c r="VEE4" s="3"/>
      <c r="VEM4" s="3"/>
      <c r="VEU4" s="3"/>
      <c r="VFC4" s="3"/>
      <c r="VFK4" s="3"/>
      <c r="VFS4" s="3"/>
      <c r="VGA4" s="3"/>
      <c r="VGI4" s="3"/>
      <c r="VGQ4" s="3"/>
      <c r="VGY4" s="3"/>
      <c r="VHG4" s="3"/>
      <c r="VHO4" s="3"/>
      <c r="VHW4" s="3"/>
      <c r="VIE4" s="3"/>
      <c r="VIM4" s="3"/>
      <c r="VIU4" s="3"/>
      <c r="VJC4" s="3"/>
      <c r="VJK4" s="3"/>
      <c r="VJS4" s="3"/>
      <c r="VKA4" s="3"/>
      <c r="VKI4" s="3"/>
      <c r="VKQ4" s="3"/>
      <c r="VKY4" s="3"/>
      <c r="VLG4" s="3"/>
      <c r="VLO4" s="3"/>
      <c r="VLW4" s="3"/>
      <c r="VME4" s="3"/>
      <c r="VMM4" s="3"/>
      <c r="VMU4" s="3"/>
      <c r="VNC4" s="3"/>
      <c r="VNK4" s="3"/>
      <c r="VNS4" s="3"/>
      <c r="VOA4" s="3"/>
      <c r="VOI4" s="3"/>
      <c r="VOQ4" s="3"/>
      <c r="VOY4" s="3"/>
      <c r="VPG4" s="3"/>
      <c r="VPO4" s="3"/>
      <c r="VPW4" s="3"/>
      <c r="VQE4" s="3"/>
      <c r="VQM4" s="3"/>
      <c r="VQU4" s="3"/>
      <c r="VRC4" s="3"/>
      <c r="VRK4" s="3"/>
      <c r="VRS4" s="3"/>
      <c r="VSA4" s="3"/>
      <c r="VSI4" s="3"/>
      <c r="VSQ4" s="3"/>
      <c r="VSY4" s="3"/>
      <c r="VTG4" s="3"/>
      <c r="VTO4" s="3"/>
      <c r="VTW4" s="3"/>
      <c r="VUE4" s="3"/>
      <c r="VUM4" s="3"/>
      <c r="VUU4" s="3"/>
      <c r="VVC4" s="3"/>
      <c r="VVK4" s="3"/>
      <c r="VVS4" s="3"/>
      <c r="VWA4" s="3"/>
      <c r="VWI4" s="3"/>
      <c r="VWQ4" s="3"/>
      <c r="VWY4" s="3"/>
      <c r="VXG4" s="3"/>
      <c r="VXO4" s="3"/>
      <c r="VXW4" s="3"/>
      <c r="VYE4" s="3"/>
      <c r="VYM4" s="3"/>
      <c r="VYU4" s="3"/>
      <c r="VZC4" s="3"/>
      <c r="VZK4" s="3"/>
      <c r="VZS4" s="3"/>
      <c r="WAA4" s="3"/>
      <c r="WAI4" s="3"/>
      <c r="WAQ4" s="3"/>
      <c r="WAY4" s="3"/>
      <c r="WBG4" s="3"/>
      <c r="WBO4" s="3"/>
      <c r="WBW4" s="3"/>
      <c r="WCE4" s="3"/>
      <c r="WCM4" s="3"/>
      <c r="WCU4" s="3"/>
      <c r="WDC4" s="3"/>
      <c r="WDK4" s="3"/>
      <c r="WDS4" s="3"/>
      <c r="WEA4" s="3"/>
      <c r="WEI4" s="3"/>
      <c r="WEQ4" s="3"/>
      <c r="WEY4" s="3"/>
      <c r="WFG4" s="3"/>
      <c r="WFO4" s="3"/>
      <c r="WFW4" s="3"/>
      <c r="WGE4" s="3"/>
      <c r="WGM4" s="3"/>
      <c r="WGU4" s="3"/>
      <c r="WHC4" s="3"/>
      <c r="WHK4" s="3"/>
      <c r="WHS4" s="3"/>
      <c r="WIA4" s="3"/>
      <c r="WII4" s="3"/>
      <c r="WIQ4" s="3"/>
      <c r="WIY4" s="3"/>
      <c r="WJG4" s="3"/>
      <c r="WJO4" s="3"/>
      <c r="WJW4" s="3"/>
      <c r="WKE4" s="3"/>
      <c r="WKM4" s="3"/>
      <c r="WKU4" s="3"/>
      <c r="WLC4" s="3"/>
      <c r="WLK4" s="3"/>
      <c r="WLS4" s="3"/>
      <c r="WMA4" s="3"/>
      <c r="WMI4" s="3"/>
      <c r="WMQ4" s="3"/>
      <c r="WMY4" s="3"/>
      <c r="WNG4" s="3"/>
      <c r="WNO4" s="3"/>
      <c r="WNW4" s="3"/>
      <c r="WOE4" s="3"/>
      <c r="WOM4" s="3"/>
      <c r="WOU4" s="3"/>
      <c r="WPC4" s="3"/>
      <c r="WPK4" s="3"/>
      <c r="WPS4" s="3"/>
      <c r="WQA4" s="3"/>
      <c r="WQI4" s="3"/>
      <c r="WQQ4" s="3"/>
      <c r="WQY4" s="3"/>
      <c r="WRG4" s="3"/>
      <c r="WRO4" s="3"/>
      <c r="WRW4" s="3"/>
      <c r="WSE4" s="3"/>
      <c r="WSM4" s="3"/>
      <c r="WSU4" s="3"/>
      <c r="WTC4" s="3"/>
      <c r="WTK4" s="3"/>
      <c r="WTS4" s="3"/>
      <c r="WUA4" s="3"/>
      <c r="WUI4" s="3"/>
      <c r="WUQ4" s="3"/>
      <c r="WUY4" s="3"/>
      <c r="WVG4" s="3"/>
      <c r="WVO4" s="3"/>
      <c r="WVW4" s="3"/>
      <c r="WWE4" s="3"/>
      <c r="WWM4" s="3"/>
      <c r="WWU4" s="3"/>
      <c r="WXC4" s="3"/>
      <c r="WXK4" s="3"/>
      <c r="WXS4" s="3"/>
      <c r="WYA4" s="3"/>
      <c r="WYI4" s="3"/>
      <c r="WYQ4" s="3"/>
      <c r="WYY4" s="3"/>
      <c r="WZG4" s="3"/>
      <c r="WZO4" s="3"/>
      <c r="WZW4" s="3"/>
      <c r="XAE4" s="3"/>
      <c r="XAM4" s="3"/>
      <c r="XAU4" s="3"/>
      <c r="XBC4" s="3"/>
      <c r="XBK4" s="3"/>
      <c r="XBS4" s="3"/>
      <c r="XCA4" s="3"/>
      <c r="XCI4" s="3"/>
      <c r="XCQ4" s="3"/>
      <c r="XCY4" s="3"/>
      <c r="XDG4" s="3"/>
      <c r="XDO4" s="3"/>
      <c r="XDW4" s="3"/>
      <c r="XEE4" s="3"/>
      <c r="XEM4" s="3"/>
    </row>
    <row r="5" spans="1:1023 1030:2047 2054:3071 3078:4095 4102:5119 5126:6143 6150:7167 7174:8191 8198:9215 9222:10239 10246:11263 11270:12287 12294:13311 13318:14335 14342:15359 15366:16374" ht="23.25" x14ac:dyDescent="0.35">
      <c r="A5" s="24"/>
      <c r="B5" s="28" t="s">
        <v>10</v>
      </c>
      <c r="C5" s="32"/>
      <c r="D5" s="3"/>
      <c r="E5" s="24"/>
      <c r="F5" s="28" t="s">
        <v>24</v>
      </c>
      <c r="G5" s="32"/>
      <c r="O5" s="3"/>
      <c r="W5" s="3"/>
      <c r="AE5" s="3"/>
      <c r="AM5" s="3"/>
      <c r="AU5" s="3"/>
      <c r="BC5" s="3"/>
      <c r="BK5" s="3"/>
      <c r="BS5" s="3"/>
      <c r="CA5" s="3"/>
      <c r="CI5" s="3"/>
      <c r="CQ5" s="3"/>
      <c r="CY5" s="3"/>
      <c r="DG5" s="3"/>
      <c r="DO5" s="3"/>
      <c r="DW5" s="3"/>
      <c r="EE5" s="3"/>
      <c r="EM5" s="3"/>
      <c r="EU5" s="3"/>
      <c r="FC5" s="3"/>
      <c r="FK5" s="3"/>
      <c r="FS5" s="3"/>
      <c r="GA5" s="3"/>
      <c r="GI5" s="3"/>
      <c r="GQ5" s="3"/>
      <c r="GY5" s="3"/>
      <c r="HG5" s="3"/>
      <c r="HO5" s="3"/>
      <c r="HW5" s="3"/>
      <c r="IE5" s="3"/>
      <c r="IM5" s="3"/>
      <c r="IU5" s="3"/>
      <c r="JC5" s="3"/>
      <c r="JK5" s="3"/>
      <c r="JS5" s="3"/>
      <c r="KA5" s="3"/>
      <c r="KI5" s="3"/>
      <c r="KQ5" s="3"/>
      <c r="KY5" s="3"/>
      <c r="LG5" s="3"/>
      <c r="LO5" s="3"/>
      <c r="LW5" s="3"/>
      <c r="ME5" s="3"/>
      <c r="MM5" s="3"/>
      <c r="MU5" s="3"/>
      <c r="NC5" s="3"/>
      <c r="NK5" s="3"/>
      <c r="NS5" s="3"/>
      <c r="OA5" s="3"/>
      <c r="OI5" s="3"/>
      <c r="OQ5" s="3"/>
      <c r="OY5" s="3"/>
      <c r="PG5" s="3"/>
      <c r="PO5" s="3"/>
      <c r="PW5" s="3"/>
      <c r="QE5" s="3"/>
      <c r="QM5" s="3"/>
      <c r="QU5" s="3"/>
      <c r="RC5" s="3"/>
      <c r="RK5" s="3"/>
      <c r="RS5" s="3"/>
      <c r="SA5" s="3"/>
      <c r="SI5" s="3"/>
      <c r="SQ5" s="3"/>
      <c r="SY5" s="3"/>
      <c r="TG5" s="3"/>
      <c r="TO5" s="3"/>
      <c r="TW5" s="3"/>
      <c r="UE5" s="3"/>
      <c r="UM5" s="3"/>
      <c r="UU5" s="3"/>
      <c r="VC5" s="3"/>
      <c r="VK5" s="3"/>
      <c r="VS5" s="3"/>
      <c r="WA5" s="3"/>
      <c r="WI5" s="3"/>
      <c r="WQ5" s="3"/>
      <c r="WY5" s="3"/>
      <c r="XG5" s="3"/>
      <c r="XO5" s="3"/>
      <c r="XW5" s="3"/>
      <c r="YE5" s="3"/>
      <c r="YM5" s="3"/>
      <c r="YU5" s="3"/>
      <c r="ZC5" s="3"/>
      <c r="ZK5" s="3"/>
      <c r="ZS5" s="3"/>
      <c r="AAA5" s="3"/>
      <c r="AAI5" s="3"/>
      <c r="AAQ5" s="3"/>
      <c r="AAY5" s="3"/>
      <c r="ABG5" s="3"/>
      <c r="ABO5" s="3"/>
      <c r="ABW5" s="3"/>
      <c r="ACE5" s="3"/>
      <c r="ACM5" s="3"/>
      <c r="ACU5" s="3"/>
      <c r="ADC5" s="3"/>
      <c r="ADK5" s="3"/>
      <c r="ADS5" s="3"/>
      <c r="AEA5" s="3"/>
      <c r="AEI5" s="3"/>
      <c r="AEQ5" s="3"/>
      <c r="AEY5" s="3"/>
      <c r="AFG5" s="3"/>
      <c r="AFO5" s="3"/>
      <c r="AFW5" s="3"/>
      <c r="AGE5" s="3"/>
      <c r="AGM5" s="3"/>
      <c r="AGU5" s="3"/>
      <c r="AHC5" s="3"/>
      <c r="AHK5" s="3"/>
      <c r="AHS5" s="3"/>
      <c r="AIA5" s="3"/>
      <c r="AII5" s="3"/>
      <c r="AIQ5" s="3"/>
      <c r="AIY5" s="3"/>
      <c r="AJG5" s="3"/>
      <c r="AJO5" s="3"/>
      <c r="AJW5" s="3"/>
      <c r="AKE5" s="3"/>
      <c r="AKM5" s="3"/>
      <c r="AKU5" s="3"/>
      <c r="ALC5" s="3"/>
      <c r="ALK5" s="3"/>
      <c r="ALS5" s="3"/>
      <c r="AMA5" s="3"/>
      <c r="AMI5" s="3"/>
      <c r="AMQ5" s="3"/>
      <c r="AMY5" s="3"/>
      <c r="ANG5" s="3"/>
      <c r="ANO5" s="3"/>
      <c r="ANW5" s="3"/>
      <c r="AOE5" s="3"/>
      <c r="AOM5" s="3"/>
      <c r="AOU5" s="3"/>
      <c r="APC5" s="3"/>
      <c r="APK5" s="3"/>
      <c r="APS5" s="3"/>
      <c r="AQA5" s="3"/>
      <c r="AQI5" s="3"/>
      <c r="AQQ5" s="3"/>
      <c r="AQY5" s="3"/>
      <c r="ARG5" s="3"/>
      <c r="ARO5" s="3"/>
      <c r="ARW5" s="3"/>
      <c r="ASE5" s="3"/>
      <c r="ASM5" s="3"/>
      <c r="ASU5" s="3"/>
      <c r="ATC5" s="3"/>
      <c r="ATK5" s="3"/>
      <c r="ATS5" s="3"/>
      <c r="AUA5" s="3"/>
      <c r="AUI5" s="3"/>
      <c r="AUQ5" s="3"/>
      <c r="AUY5" s="3"/>
      <c r="AVG5" s="3"/>
      <c r="AVO5" s="3"/>
      <c r="AVW5" s="3"/>
      <c r="AWE5" s="3"/>
      <c r="AWM5" s="3"/>
      <c r="AWU5" s="3"/>
      <c r="AXC5" s="3"/>
      <c r="AXK5" s="3"/>
      <c r="AXS5" s="3"/>
      <c r="AYA5" s="3"/>
      <c r="AYI5" s="3"/>
      <c r="AYQ5" s="3"/>
      <c r="AYY5" s="3"/>
      <c r="AZG5" s="3"/>
      <c r="AZO5" s="3"/>
      <c r="AZW5" s="3"/>
      <c r="BAE5" s="3"/>
      <c r="BAM5" s="3"/>
      <c r="BAU5" s="3"/>
      <c r="BBC5" s="3"/>
      <c r="BBK5" s="3"/>
      <c r="BBS5" s="3"/>
      <c r="BCA5" s="3"/>
      <c r="BCI5" s="3"/>
      <c r="BCQ5" s="3"/>
      <c r="BCY5" s="3"/>
      <c r="BDG5" s="3"/>
      <c r="BDO5" s="3"/>
      <c r="BDW5" s="3"/>
      <c r="BEE5" s="3"/>
      <c r="BEM5" s="3"/>
      <c r="BEU5" s="3"/>
      <c r="BFC5" s="3"/>
      <c r="BFK5" s="3"/>
      <c r="BFS5" s="3"/>
      <c r="BGA5" s="3"/>
      <c r="BGI5" s="3"/>
      <c r="BGQ5" s="3"/>
      <c r="BGY5" s="3"/>
      <c r="BHG5" s="3"/>
      <c r="BHO5" s="3"/>
      <c r="BHW5" s="3"/>
      <c r="BIE5" s="3"/>
      <c r="BIM5" s="3"/>
      <c r="BIU5" s="3"/>
      <c r="BJC5" s="3"/>
      <c r="BJK5" s="3"/>
      <c r="BJS5" s="3"/>
      <c r="BKA5" s="3"/>
      <c r="BKI5" s="3"/>
      <c r="BKQ5" s="3"/>
      <c r="BKY5" s="3"/>
      <c r="BLG5" s="3"/>
      <c r="BLO5" s="3"/>
      <c r="BLW5" s="3"/>
      <c r="BME5" s="3"/>
      <c r="BMM5" s="3"/>
      <c r="BMU5" s="3"/>
      <c r="BNC5" s="3"/>
      <c r="BNK5" s="3"/>
      <c r="BNS5" s="3"/>
      <c r="BOA5" s="3"/>
      <c r="BOI5" s="3"/>
      <c r="BOQ5" s="3"/>
      <c r="BOY5" s="3"/>
      <c r="BPG5" s="3"/>
      <c r="BPO5" s="3"/>
      <c r="BPW5" s="3"/>
      <c r="BQE5" s="3"/>
      <c r="BQM5" s="3"/>
      <c r="BQU5" s="3"/>
      <c r="BRC5" s="3"/>
      <c r="BRK5" s="3"/>
      <c r="BRS5" s="3"/>
      <c r="BSA5" s="3"/>
      <c r="BSI5" s="3"/>
      <c r="BSQ5" s="3"/>
      <c r="BSY5" s="3"/>
      <c r="BTG5" s="3"/>
      <c r="BTO5" s="3"/>
      <c r="BTW5" s="3"/>
      <c r="BUE5" s="3"/>
      <c r="BUM5" s="3"/>
      <c r="BUU5" s="3"/>
      <c r="BVC5" s="3"/>
      <c r="BVK5" s="3"/>
      <c r="BVS5" s="3"/>
      <c r="BWA5" s="3"/>
      <c r="BWI5" s="3"/>
      <c r="BWQ5" s="3"/>
      <c r="BWY5" s="3"/>
      <c r="BXG5" s="3"/>
      <c r="BXO5" s="3"/>
      <c r="BXW5" s="3"/>
      <c r="BYE5" s="3"/>
      <c r="BYM5" s="3"/>
      <c r="BYU5" s="3"/>
      <c r="BZC5" s="3"/>
      <c r="BZK5" s="3"/>
      <c r="BZS5" s="3"/>
      <c r="CAA5" s="3"/>
      <c r="CAI5" s="3"/>
      <c r="CAQ5" s="3"/>
      <c r="CAY5" s="3"/>
      <c r="CBG5" s="3"/>
      <c r="CBO5" s="3"/>
      <c r="CBW5" s="3"/>
      <c r="CCE5" s="3"/>
      <c r="CCM5" s="3"/>
      <c r="CCU5" s="3"/>
      <c r="CDC5" s="3"/>
      <c r="CDK5" s="3"/>
      <c r="CDS5" s="3"/>
      <c r="CEA5" s="3"/>
      <c r="CEI5" s="3"/>
      <c r="CEQ5" s="3"/>
      <c r="CEY5" s="3"/>
      <c r="CFG5" s="3"/>
      <c r="CFO5" s="3"/>
      <c r="CFW5" s="3"/>
      <c r="CGE5" s="3"/>
      <c r="CGM5" s="3"/>
      <c r="CGU5" s="3"/>
      <c r="CHC5" s="3"/>
      <c r="CHK5" s="3"/>
      <c r="CHS5" s="3"/>
      <c r="CIA5" s="3"/>
      <c r="CII5" s="3"/>
      <c r="CIQ5" s="3"/>
      <c r="CIY5" s="3"/>
      <c r="CJG5" s="3"/>
      <c r="CJO5" s="3"/>
      <c r="CJW5" s="3"/>
      <c r="CKE5" s="3"/>
      <c r="CKM5" s="3"/>
      <c r="CKU5" s="3"/>
      <c r="CLC5" s="3"/>
      <c r="CLK5" s="3"/>
      <c r="CLS5" s="3"/>
      <c r="CMA5" s="3"/>
      <c r="CMI5" s="3"/>
      <c r="CMQ5" s="3"/>
      <c r="CMY5" s="3"/>
      <c r="CNG5" s="3"/>
      <c r="CNO5" s="3"/>
      <c r="CNW5" s="3"/>
      <c r="COE5" s="3"/>
      <c r="COM5" s="3"/>
      <c r="COU5" s="3"/>
      <c r="CPC5" s="3"/>
      <c r="CPK5" s="3"/>
      <c r="CPS5" s="3"/>
      <c r="CQA5" s="3"/>
      <c r="CQI5" s="3"/>
      <c r="CQQ5" s="3"/>
      <c r="CQY5" s="3"/>
      <c r="CRG5" s="3"/>
      <c r="CRO5" s="3"/>
      <c r="CRW5" s="3"/>
      <c r="CSE5" s="3"/>
      <c r="CSM5" s="3"/>
      <c r="CSU5" s="3"/>
      <c r="CTC5" s="3"/>
      <c r="CTK5" s="3"/>
      <c r="CTS5" s="3"/>
      <c r="CUA5" s="3"/>
      <c r="CUI5" s="3"/>
      <c r="CUQ5" s="3"/>
      <c r="CUY5" s="3"/>
      <c r="CVG5" s="3"/>
      <c r="CVO5" s="3"/>
      <c r="CVW5" s="3"/>
      <c r="CWE5" s="3"/>
      <c r="CWM5" s="3"/>
      <c r="CWU5" s="3"/>
      <c r="CXC5" s="3"/>
      <c r="CXK5" s="3"/>
      <c r="CXS5" s="3"/>
      <c r="CYA5" s="3"/>
      <c r="CYI5" s="3"/>
      <c r="CYQ5" s="3"/>
      <c r="CYY5" s="3"/>
      <c r="CZG5" s="3"/>
      <c r="CZO5" s="3"/>
      <c r="CZW5" s="3"/>
      <c r="DAE5" s="3"/>
      <c r="DAM5" s="3"/>
      <c r="DAU5" s="3"/>
      <c r="DBC5" s="3"/>
      <c r="DBK5" s="3"/>
      <c r="DBS5" s="3"/>
      <c r="DCA5" s="3"/>
      <c r="DCI5" s="3"/>
      <c r="DCQ5" s="3"/>
      <c r="DCY5" s="3"/>
      <c r="DDG5" s="3"/>
      <c r="DDO5" s="3"/>
      <c r="DDW5" s="3"/>
      <c r="DEE5" s="3"/>
      <c r="DEM5" s="3"/>
      <c r="DEU5" s="3"/>
      <c r="DFC5" s="3"/>
      <c r="DFK5" s="3"/>
      <c r="DFS5" s="3"/>
      <c r="DGA5" s="3"/>
      <c r="DGI5" s="3"/>
      <c r="DGQ5" s="3"/>
      <c r="DGY5" s="3"/>
      <c r="DHG5" s="3"/>
      <c r="DHO5" s="3"/>
      <c r="DHW5" s="3"/>
      <c r="DIE5" s="3"/>
      <c r="DIM5" s="3"/>
      <c r="DIU5" s="3"/>
      <c r="DJC5" s="3"/>
      <c r="DJK5" s="3"/>
      <c r="DJS5" s="3"/>
      <c r="DKA5" s="3"/>
      <c r="DKI5" s="3"/>
      <c r="DKQ5" s="3"/>
      <c r="DKY5" s="3"/>
      <c r="DLG5" s="3"/>
      <c r="DLO5" s="3"/>
      <c r="DLW5" s="3"/>
      <c r="DME5" s="3"/>
      <c r="DMM5" s="3"/>
      <c r="DMU5" s="3"/>
      <c r="DNC5" s="3"/>
      <c r="DNK5" s="3"/>
      <c r="DNS5" s="3"/>
      <c r="DOA5" s="3"/>
      <c r="DOI5" s="3"/>
      <c r="DOQ5" s="3"/>
      <c r="DOY5" s="3"/>
      <c r="DPG5" s="3"/>
      <c r="DPO5" s="3"/>
      <c r="DPW5" s="3"/>
      <c r="DQE5" s="3"/>
      <c r="DQM5" s="3"/>
      <c r="DQU5" s="3"/>
      <c r="DRC5" s="3"/>
      <c r="DRK5" s="3"/>
      <c r="DRS5" s="3"/>
      <c r="DSA5" s="3"/>
      <c r="DSI5" s="3"/>
      <c r="DSQ5" s="3"/>
      <c r="DSY5" s="3"/>
      <c r="DTG5" s="3"/>
      <c r="DTO5" s="3"/>
      <c r="DTW5" s="3"/>
      <c r="DUE5" s="3"/>
      <c r="DUM5" s="3"/>
      <c r="DUU5" s="3"/>
      <c r="DVC5" s="3"/>
      <c r="DVK5" s="3"/>
      <c r="DVS5" s="3"/>
      <c r="DWA5" s="3"/>
      <c r="DWI5" s="3"/>
      <c r="DWQ5" s="3"/>
      <c r="DWY5" s="3"/>
      <c r="DXG5" s="3"/>
      <c r="DXO5" s="3"/>
      <c r="DXW5" s="3"/>
      <c r="DYE5" s="3"/>
      <c r="DYM5" s="3"/>
      <c r="DYU5" s="3"/>
      <c r="DZC5" s="3"/>
      <c r="DZK5" s="3"/>
      <c r="DZS5" s="3"/>
      <c r="EAA5" s="3"/>
      <c r="EAI5" s="3"/>
      <c r="EAQ5" s="3"/>
      <c r="EAY5" s="3"/>
      <c r="EBG5" s="3"/>
      <c r="EBO5" s="3"/>
      <c r="EBW5" s="3"/>
      <c r="ECE5" s="3"/>
      <c r="ECM5" s="3"/>
      <c r="ECU5" s="3"/>
      <c r="EDC5" s="3"/>
      <c r="EDK5" s="3"/>
      <c r="EDS5" s="3"/>
      <c r="EEA5" s="3"/>
      <c r="EEI5" s="3"/>
      <c r="EEQ5" s="3"/>
      <c r="EEY5" s="3"/>
      <c r="EFG5" s="3"/>
      <c r="EFO5" s="3"/>
      <c r="EFW5" s="3"/>
      <c r="EGE5" s="3"/>
      <c r="EGM5" s="3"/>
      <c r="EGU5" s="3"/>
      <c r="EHC5" s="3"/>
      <c r="EHK5" s="3"/>
      <c r="EHS5" s="3"/>
      <c r="EIA5" s="3"/>
      <c r="EII5" s="3"/>
      <c r="EIQ5" s="3"/>
      <c r="EIY5" s="3"/>
      <c r="EJG5" s="3"/>
      <c r="EJO5" s="3"/>
      <c r="EJW5" s="3"/>
      <c r="EKE5" s="3"/>
      <c r="EKM5" s="3"/>
      <c r="EKU5" s="3"/>
      <c r="ELC5" s="3"/>
      <c r="ELK5" s="3"/>
      <c r="ELS5" s="3"/>
      <c r="EMA5" s="3"/>
      <c r="EMI5" s="3"/>
      <c r="EMQ5" s="3"/>
      <c r="EMY5" s="3"/>
      <c r="ENG5" s="3"/>
      <c r="ENO5" s="3"/>
      <c r="ENW5" s="3"/>
      <c r="EOE5" s="3"/>
      <c r="EOM5" s="3"/>
      <c r="EOU5" s="3"/>
      <c r="EPC5" s="3"/>
      <c r="EPK5" s="3"/>
      <c r="EPS5" s="3"/>
      <c r="EQA5" s="3"/>
      <c r="EQI5" s="3"/>
      <c r="EQQ5" s="3"/>
      <c r="EQY5" s="3"/>
      <c r="ERG5" s="3"/>
      <c r="ERO5" s="3"/>
      <c r="ERW5" s="3"/>
      <c r="ESE5" s="3"/>
      <c r="ESM5" s="3"/>
      <c r="ESU5" s="3"/>
      <c r="ETC5" s="3"/>
      <c r="ETK5" s="3"/>
      <c r="ETS5" s="3"/>
      <c r="EUA5" s="3"/>
      <c r="EUI5" s="3"/>
      <c r="EUQ5" s="3"/>
      <c r="EUY5" s="3"/>
      <c r="EVG5" s="3"/>
      <c r="EVO5" s="3"/>
      <c r="EVW5" s="3"/>
      <c r="EWE5" s="3"/>
      <c r="EWM5" s="3"/>
      <c r="EWU5" s="3"/>
      <c r="EXC5" s="3"/>
      <c r="EXK5" s="3"/>
      <c r="EXS5" s="3"/>
      <c r="EYA5" s="3"/>
      <c r="EYI5" s="3"/>
      <c r="EYQ5" s="3"/>
      <c r="EYY5" s="3"/>
      <c r="EZG5" s="3"/>
      <c r="EZO5" s="3"/>
      <c r="EZW5" s="3"/>
      <c r="FAE5" s="3"/>
      <c r="FAM5" s="3"/>
      <c r="FAU5" s="3"/>
      <c r="FBC5" s="3"/>
      <c r="FBK5" s="3"/>
      <c r="FBS5" s="3"/>
      <c r="FCA5" s="3"/>
      <c r="FCI5" s="3"/>
      <c r="FCQ5" s="3"/>
      <c r="FCY5" s="3"/>
      <c r="FDG5" s="3"/>
      <c r="FDO5" s="3"/>
      <c r="FDW5" s="3"/>
      <c r="FEE5" s="3"/>
      <c r="FEM5" s="3"/>
      <c r="FEU5" s="3"/>
      <c r="FFC5" s="3"/>
      <c r="FFK5" s="3"/>
      <c r="FFS5" s="3"/>
      <c r="FGA5" s="3"/>
      <c r="FGI5" s="3"/>
      <c r="FGQ5" s="3"/>
      <c r="FGY5" s="3"/>
      <c r="FHG5" s="3"/>
      <c r="FHO5" s="3"/>
      <c r="FHW5" s="3"/>
      <c r="FIE5" s="3"/>
      <c r="FIM5" s="3"/>
      <c r="FIU5" s="3"/>
      <c r="FJC5" s="3"/>
      <c r="FJK5" s="3"/>
      <c r="FJS5" s="3"/>
      <c r="FKA5" s="3"/>
      <c r="FKI5" s="3"/>
      <c r="FKQ5" s="3"/>
      <c r="FKY5" s="3"/>
      <c r="FLG5" s="3"/>
      <c r="FLO5" s="3"/>
      <c r="FLW5" s="3"/>
      <c r="FME5" s="3"/>
      <c r="FMM5" s="3"/>
      <c r="FMU5" s="3"/>
      <c r="FNC5" s="3"/>
      <c r="FNK5" s="3"/>
      <c r="FNS5" s="3"/>
      <c r="FOA5" s="3"/>
      <c r="FOI5" s="3"/>
      <c r="FOQ5" s="3"/>
      <c r="FOY5" s="3"/>
      <c r="FPG5" s="3"/>
      <c r="FPO5" s="3"/>
      <c r="FPW5" s="3"/>
      <c r="FQE5" s="3"/>
      <c r="FQM5" s="3"/>
      <c r="FQU5" s="3"/>
      <c r="FRC5" s="3"/>
      <c r="FRK5" s="3"/>
      <c r="FRS5" s="3"/>
      <c r="FSA5" s="3"/>
      <c r="FSI5" s="3"/>
      <c r="FSQ5" s="3"/>
      <c r="FSY5" s="3"/>
      <c r="FTG5" s="3"/>
      <c r="FTO5" s="3"/>
      <c r="FTW5" s="3"/>
      <c r="FUE5" s="3"/>
      <c r="FUM5" s="3"/>
      <c r="FUU5" s="3"/>
      <c r="FVC5" s="3"/>
      <c r="FVK5" s="3"/>
      <c r="FVS5" s="3"/>
      <c r="FWA5" s="3"/>
      <c r="FWI5" s="3"/>
      <c r="FWQ5" s="3"/>
      <c r="FWY5" s="3"/>
      <c r="FXG5" s="3"/>
      <c r="FXO5" s="3"/>
      <c r="FXW5" s="3"/>
      <c r="FYE5" s="3"/>
      <c r="FYM5" s="3"/>
      <c r="FYU5" s="3"/>
      <c r="FZC5" s="3"/>
      <c r="FZK5" s="3"/>
      <c r="FZS5" s="3"/>
      <c r="GAA5" s="3"/>
      <c r="GAI5" s="3"/>
      <c r="GAQ5" s="3"/>
      <c r="GAY5" s="3"/>
      <c r="GBG5" s="3"/>
      <c r="GBO5" s="3"/>
      <c r="GBW5" s="3"/>
      <c r="GCE5" s="3"/>
      <c r="GCM5" s="3"/>
      <c r="GCU5" s="3"/>
      <c r="GDC5" s="3"/>
      <c r="GDK5" s="3"/>
      <c r="GDS5" s="3"/>
      <c r="GEA5" s="3"/>
      <c r="GEI5" s="3"/>
      <c r="GEQ5" s="3"/>
      <c r="GEY5" s="3"/>
      <c r="GFG5" s="3"/>
      <c r="GFO5" s="3"/>
      <c r="GFW5" s="3"/>
      <c r="GGE5" s="3"/>
      <c r="GGM5" s="3"/>
      <c r="GGU5" s="3"/>
      <c r="GHC5" s="3"/>
      <c r="GHK5" s="3"/>
      <c r="GHS5" s="3"/>
      <c r="GIA5" s="3"/>
      <c r="GII5" s="3"/>
      <c r="GIQ5" s="3"/>
      <c r="GIY5" s="3"/>
      <c r="GJG5" s="3"/>
      <c r="GJO5" s="3"/>
      <c r="GJW5" s="3"/>
      <c r="GKE5" s="3"/>
      <c r="GKM5" s="3"/>
      <c r="GKU5" s="3"/>
      <c r="GLC5" s="3"/>
      <c r="GLK5" s="3"/>
      <c r="GLS5" s="3"/>
      <c r="GMA5" s="3"/>
      <c r="GMI5" s="3"/>
      <c r="GMQ5" s="3"/>
      <c r="GMY5" s="3"/>
      <c r="GNG5" s="3"/>
      <c r="GNO5" s="3"/>
      <c r="GNW5" s="3"/>
      <c r="GOE5" s="3"/>
      <c r="GOM5" s="3"/>
      <c r="GOU5" s="3"/>
      <c r="GPC5" s="3"/>
      <c r="GPK5" s="3"/>
      <c r="GPS5" s="3"/>
      <c r="GQA5" s="3"/>
      <c r="GQI5" s="3"/>
      <c r="GQQ5" s="3"/>
      <c r="GQY5" s="3"/>
      <c r="GRG5" s="3"/>
      <c r="GRO5" s="3"/>
      <c r="GRW5" s="3"/>
      <c r="GSE5" s="3"/>
      <c r="GSM5" s="3"/>
      <c r="GSU5" s="3"/>
      <c r="GTC5" s="3"/>
      <c r="GTK5" s="3"/>
      <c r="GTS5" s="3"/>
      <c r="GUA5" s="3"/>
      <c r="GUI5" s="3"/>
      <c r="GUQ5" s="3"/>
      <c r="GUY5" s="3"/>
      <c r="GVG5" s="3"/>
      <c r="GVO5" s="3"/>
      <c r="GVW5" s="3"/>
      <c r="GWE5" s="3"/>
      <c r="GWM5" s="3"/>
      <c r="GWU5" s="3"/>
      <c r="GXC5" s="3"/>
      <c r="GXK5" s="3"/>
      <c r="GXS5" s="3"/>
      <c r="GYA5" s="3"/>
      <c r="GYI5" s="3"/>
      <c r="GYQ5" s="3"/>
      <c r="GYY5" s="3"/>
      <c r="GZG5" s="3"/>
      <c r="GZO5" s="3"/>
      <c r="GZW5" s="3"/>
      <c r="HAE5" s="3"/>
      <c r="HAM5" s="3"/>
      <c r="HAU5" s="3"/>
      <c r="HBC5" s="3"/>
      <c r="HBK5" s="3"/>
      <c r="HBS5" s="3"/>
      <c r="HCA5" s="3"/>
      <c r="HCI5" s="3"/>
      <c r="HCQ5" s="3"/>
      <c r="HCY5" s="3"/>
      <c r="HDG5" s="3"/>
      <c r="HDO5" s="3"/>
      <c r="HDW5" s="3"/>
      <c r="HEE5" s="3"/>
      <c r="HEM5" s="3"/>
      <c r="HEU5" s="3"/>
      <c r="HFC5" s="3"/>
      <c r="HFK5" s="3"/>
      <c r="HFS5" s="3"/>
      <c r="HGA5" s="3"/>
      <c r="HGI5" s="3"/>
      <c r="HGQ5" s="3"/>
      <c r="HGY5" s="3"/>
      <c r="HHG5" s="3"/>
      <c r="HHO5" s="3"/>
      <c r="HHW5" s="3"/>
      <c r="HIE5" s="3"/>
      <c r="HIM5" s="3"/>
      <c r="HIU5" s="3"/>
      <c r="HJC5" s="3"/>
      <c r="HJK5" s="3"/>
      <c r="HJS5" s="3"/>
      <c r="HKA5" s="3"/>
      <c r="HKI5" s="3"/>
      <c r="HKQ5" s="3"/>
      <c r="HKY5" s="3"/>
      <c r="HLG5" s="3"/>
      <c r="HLO5" s="3"/>
      <c r="HLW5" s="3"/>
      <c r="HME5" s="3"/>
      <c r="HMM5" s="3"/>
      <c r="HMU5" s="3"/>
      <c r="HNC5" s="3"/>
      <c r="HNK5" s="3"/>
      <c r="HNS5" s="3"/>
      <c r="HOA5" s="3"/>
      <c r="HOI5" s="3"/>
      <c r="HOQ5" s="3"/>
      <c r="HOY5" s="3"/>
      <c r="HPG5" s="3"/>
      <c r="HPO5" s="3"/>
      <c r="HPW5" s="3"/>
      <c r="HQE5" s="3"/>
      <c r="HQM5" s="3"/>
      <c r="HQU5" s="3"/>
      <c r="HRC5" s="3"/>
      <c r="HRK5" s="3"/>
      <c r="HRS5" s="3"/>
      <c r="HSA5" s="3"/>
      <c r="HSI5" s="3"/>
      <c r="HSQ5" s="3"/>
      <c r="HSY5" s="3"/>
      <c r="HTG5" s="3"/>
      <c r="HTO5" s="3"/>
      <c r="HTW5" s="3"/>
      <c r="HUE5" s="3"/>
      <c r="HUM5" s="3"/>
      <c r="HUU5" s="3"/>
      <c r="HVC5" s="3"/>
      <c r="HVK5" s="3"/>
      <c r="HVS5" s="3"/>
      <c r="HWA5" s="3"/>
      <c r="HWI5" s="3"/>
      <c r="HWQ5" s="3"/>
      <c r="HWY5" s="3"/>
      <c r="HXG5" s="3"/>
      <c r="HXO5" s="3"/>
      <c r="HXW5" s="3"/>
      <c r="HYE5" s="3"/>
      <c r="HYM5" s="3"/>
      <c r="HYU5" s="3"/>
      <c r="HZC5" s="3"/>
      <c r="HZK5" s="3"/>
      <c r="HZS5" s="3"/>
      <c r="IAA5" s="3"/>
      <c r="IAI5" s="3"/>
      <c r="IAQ5" s="3"/>
      <c r="IAY5" s="3"/>
      <c r="IBG5" s="3"/>
      <c r="IBO5" s="3"/>
      <c r="IBW5" s="3"/>
      <c r="ICE5" s="3"/>
      <c r="ICM5" s="3"/>
      <c r="ICU5" s="3"/>
      <c r="IDC5" s="3"/>
      <c r="IDK5" s="3"/>
      <c r="IDS5" s="3"/>
      <c r="IEA5" s="3"/>
      <c r="IEI5" s="3"/>
      <c r="IEQ5" s="3"/>
      <c r="IEY5" s="3"/>
      <c r="IFG5" s="3"/>
      <c r="IFO5" s="3"/>
      <c r="IFW5" s="3"/>
      <c r="IGE5" s="3"/>
      <c r="IGM5" s="3"/>
      <c r="IGU5" s="3"/>
      <c r="IHC5" s="3"/>
      <c r="IHK5" s="3"/>
      <c r="IHS5" s="3"/>
      <c r="IIA5" s="3"/>
      <c r="III5" s="3"/>
      <c r="IIQ5" s="3"/>
      <c r="IIY5" s="3"/>
      <c r="IJG5" s="3"/>
      <c r="IJO5" s="3"/>
      <c r="IJW5" s="3"/>
      <c r="IKE5" s="3"/>
      <c r="IKM5" s="3"/>
      <c r="IKU5" s="3"/>
      <c r="ILC5" s="3"/>
      <c r="ILK5" s="3"/>
      <c r="ILS5" s="3"/>
      <c r="IMA5" s="3"/>
      <c r="IMI5" s="3"/>
      <c r="IMQ5" s="3"/>
      <c r="IMY5" s="3"/>
      <c r="ING5" s="3"/>
      <c r="INO5" s="3"/>
      <c r="INW5" s="3"/>
      <c r="IOE5" s="3"/>
      <c r="IOM5" s="3"/>
      <c r="IOU5" s="3"/>
      <c r="IPC5" s="3"/>
      <c r="IPK5" s="3"/>
      <c r="IPS5" s="3"/>
      <c r="IQA5" s="3"/>
      <c r="IQI5" s="3"/>
      <c r="IQQ5" s="3"/>
      <c r="IQY5" s="3"/>
      <c r="IRG5" s="3"/>
      <c r="IRO5" s="3"/>
      <c r="IRW5" s="3"/>
      <c r="ISE5" s="3"/>
      <c r="ISM5" s="3"/>
      <c r="ISU5" s="3"/>
      <c r="ITC5" s="3"/>
      <c r="ITK5" s="3"/>
      <c r="ITS5" s="3"/>
      <c r="IUA5" s="3"/>
      <c r="IUI5" s="3"/>
      <c r="IUQ5" s="3"/>
      <c r="IUY5" s="3"/>
      <c r="IVG5" s="3"/>
      <c r="IVO5" s="3"/>
      <c r="IVW5" s="3"/>
      <c r="IWE5" s="3"/>
      <c r="IWM5" s="3"/>
      <c r="IWU5" s="3"/>
      <c r="IXC5" s="3"/>
      <c r="IXK5" s="3"/>
      <c r="IXS5" s="3"/>
      <c r="IYA5" s="3"/>
      <c r="IYI5" s="3"/>
      <c r="IYQ5" s="3"/>
      <c r="IYY5" s="3"/>
      <c r="IZG5" s="3"/>
      <c r="IZO5" s="3"/>
      <c r="IZW5" s="3"/>
      <c r="JAE5" s="3"/>
      <c r="JAM5" s="3"/>
      <c r="JAU5" s="3"/>
      <c r="JBC5" s="3"/>
      <c r="JBK5" s="3"/>
      <c r="JBS5" s="3"/>
      <c r="JCA5" s="3"/>
      <c r="JCI5" s="3"/>
      <c r="JCQ5" s="3"/>
      <c r="JCY5" s="3"/>
      <c r="JDG5" s="3"/>
      <c r="JDO5" s="3"/>
      <c r="JDW5" s="3"/>
      <c r="JEE5" s="3"/>
      <c r="JEM5" s="3"/>
      <c r="JEU5" s="3"/>
      <c r="JFC5" s="3"/>
      <c r="JFK5" s="3"/>
      <c r="JFS5" s="3"/>
      <c r="JGA5" s="3"/>
      <c r="JGI5" s="3"/>
      <c r="JGQ5" s="3"/>
      <c r="JGY5" s="3"/>
      <c r="JHG5" s="3"/>
      <c r="JHO5" s="3"/>
      <c r="JHW5" s="3"/>
      <c r="JIE5" s="3"/>
      <c r="JIM5" s="3"/>
      <c r="JIU5" s="3"/>
      <c r="JJC5" s="3"/>
      <c r="JJK5" s="3"/>
      <c r="JJS5" s="3"/>
      <c r="JKA5" s="3"/>
      <c r="JKI5" s="3"/>
      <c r="JKQ5" s="3"/>
      <c r="JKY5" s="3"/>
      <c r="JLG5" s="3"/>
      <c r="JLO5" s="3"/>
      <c r="JLW5" s="3"/>
      <c r="JME5" s="3"/>
      <c r="JMM5" s="3"/>
      <c r="JMU5" s="3"/>
      <c r="JNC5" s="3"/>
      <c r="JNK5" s="3"/>
      <c r="JNS5" s="3"/>
      <c r="JOA5" s="3"/>
      <c r="JOI5" s="3"/>
      <c r="JOQ5" s="3"/>
      <c r="JOY5" s="3"/>
      <c r="JPG5" s="3"/>
      <c r="JPO5" s="3"/>
      <c r="JPW5" s="3"/>
      <c r="JQE5" s="3"/>
      <c r="JQM5" s="3"/>
      <c r="JQU5" s="3"/>
      <c r="JRC5" s="3"/>
      <c r="JRK5" s="3"/>
      <c r="JRS5" s="3"/>
      <c r="JSA5" s="3"/>
      <c r="JSI5" s="3"/>
      <c r="JSQ5" s="3"/>
      <c r="JSY5" s="3"/>
      <c r="JTG5" s="3"/>
      <c r="JTO5" s="3"/>
      <c r="JTW5" s="3"/>
      <c r="JUE5" s="3"/>
      <c r="JUM5" s="3"/>
      <c r="JUU5" s="3"/>
      <c r="JVC5" s="3"/>
      <c r="JVK5" s="3"/>
      <c r="JVS5" s="3"/>
      <c r="JWA5" s="3"/>
      <c r="JWI5" s="3"/>
      <c r="JWQ5" s="3"/>
      <c r="JWY5" s="3"/>
      <c r="JXG5" s="3"/>
      <c r="JXO5" s="3"/>
      <c r="JXW5" s="3"/>
      <c r="JYE5" s="3"/>
      <c r="JYM5" s="3"/>
      <c r="JYU5" s="3"/>
      <c r="JZC5" s="3"/>
      <c r="JZK5" s="3"/>
      <c r="JZS5" s="3"/>
      <c r="KAA5" s="3"/>
      <c r="KAI5" s="3"/>
      <c r="KAQ5" s="3"/>
      <c r="KAY5" s="3"/>
      <c r="KBG5" s="3"/>
      <c r="KBO5" s="3"/>
      <c r="KBW5" s="3"/>
      <c r="KCE5" s="3"/>
      <c r="KCM5" s="3"/>
      <c r="KCU5" s="3"/>
      <c r="KDC5" s="3"/>
      <c r="KDK5" s="3"/>
      <c r="KDS5" s="3"/>
      <c r="KEA5" s="3"/>
      <c r="KEI5" s="3"/>
      <c r="KEQ5" s="3"/>
      <c r="KEY5" s="3"/>
      <c r="KFG5" s="3"/>
      <c r="KFO5" s="3"/>
      <c r="KFW5" s="3"/>
      <c r="KGE5" s="3"/>
      <c r="KGM5" s="3"/>
      <c r="KGU5" s="3"/>
      <c r="KHC5" s="3"/>
      <c r="KHK5" s="3"/>
      <c r="KHS5" s="3"/>
      <c r="KIA5" s="3"/>
      <c r="KII5" s="3"/>
      <c r="KIQ5" s="3"/>
      <c r="KIY5" s="3"/>
      <c r="KJG5" s="3"/>
      <c r="KJO5" s="3"/>
      <c r="KJW5" s="3"/>
      <c r="KKE5" s="3"/>
      <c r="KKM5" s="3"/>
      <c r="KKU5" s="3"/>
      <c r="KLC5" s="3"/>
      <c r="KLK5" s="3"/>
      <c r="KLS5" s="3"/>
      <c r="KMA5" s="3"/>
      <c r="KMI5" s="3"/>
      <c r="KMQ5" s="3"/>
      <c r="KMY5" s="3"/>
      <c r="KNG5" s="3"/>
      <c r="KNO5" s="3"/>
      <c r="KNW5" s="3"/>
      <c r="KOE5" s="3"/>
      <c r="KOM5" s="3"/>
      <c r="KOU5" s="3"/>
      <c r="KPC5" s="3"/>
      <c r="KPK5" s="3"/>
      <c r="KPS5" s="3"/>
      <c r="KQA5" s="3"/>
      <c r="KQI5" s="3"/>
      <c r="KQQ5" s="3"/>
      <c r="KQY5" s="3"/>
      <c r="KRG5" s="3"/>
      <c r="KRO5" s="3"/>
      <c r="KRW5" s="3"/>
      <c r="KSE5" s="3"/>
      <c r="KSM5" s="3"/>
      <c r="KSU5" s="3"/>
      <c r="KTC5" s="3"/>
      <c r="KTK5" s="3"/>
      <c r="KTS5" s="3"/>
      <c r="KUA5" s="3"/>
      <c r="KUI5" s="3"/>
      <c r="KUQ5" s="3"/>
      <c r="KUY5" s="3"/>
      <c r="KVG5" s="3"/>
      <c r="KVO5" s="3"/>
      <c r="KVW5" s="3"/>
      <c r="KWE5" s="3"/>
      <c r="KWM5" s="3"/>
      <c r="KWU5" s="3"/>
      <c r="KXC5" s="3"/>
      <c r="KXK5" s="3"/>
      <c r="KXS5" s="3"/>
      <c r="KYA5" s="3"/>
      <c r="KYI5" s="3"/>
      <c r="KYQ5" s="3"/>
      <c r="KYY5" s="3"/>
      <c r="KZG5" s="3"/>
      <c r="KZO5" s="3"/>
      <c r="KZW5" s="3"/>
      <c r="LAE5" s="3"/>
      <c r="LAM5" s="3"/>
      <c r="LAU5" s="3"/>
      <c r="LBC5" s="3"/>
      <c r="LBK5" s="3"/>
      <c r="LBS5" s="3"/>
      <c r="LCA5" s="3"/>
      <c r="LCI5" s="3"/>
      <c r="LCQ5" s="3"/>
      <c r="LCY5" s="3"/>
      <c r="LDG5" s="3"/>
      <c r="LDO5" s="3"/>
      <c r="LDW5" s="3"/>
      <c r="LEE5" s="3"/>
      <c r="LEM5" s="3"/>
      <c r="LEU5" s="3"/>
      <c r="LFC5" s="3"/>
      <c r="LFK5" s="3"/>
      <c r="LFS5" s="3"/>
      <c r="LGA5" s="3"/>
      <c r="LGI5" s="3"/>
      <c r="LGQ5" s="3"/>
      <c r="LGY5" s="3"/>
      <c r="LHG5" s="3"/>
      <c r="LHO5" s="3"/>
      <c r="LHW5" s="3"/>
      <c r="LIE5" s="3"/>
      <c r="LIM5" s="3"/>
      <c r="LIU5" s="3"/>
      <c r="LJC5" s="3"/>
      <c r="LJK5" s="3"/>
      <c r="LJS5" s="3"/>
      <c r="LKA5" s="3"/>
      <c r="LKI5" s="3"/>
      <c r="LKQ5" s="3"/>
      <c r="LKY5" s="3"/>
      <c r="LLG5" s="3"/>
      <c r="LLO5" s="3"/>
      <c r="LLW5" s="3"/>
      <c r="LME5" s="3"/>
      <c r="LMM5" s="3"/>
      <c r="LMU5" s="3"/>
      <c r="LNC5" s="3"/>
      <c r="LNK5" s="3"/>
      <c r="LNS5" s="3"/>
      <c r="LOA5" s="3"/>
      <c r="LOI5" s="3"/>
      <c r="LOQ5" s="3"/>
      <c r="LOY5" s="3"/>
      <c r="LPG5" s="3"/>
      <c r="LPO5" s="3"/>
      <c r="LPW5" s="3"/>
      <c r="LQE5" s="3"/>
      <c r="LQM5" s="3"/>
      <c r="LQU5" s="3"/>
      <c r="LRC5" s="3"/>
      <c r="LRK5" s="3"/>
      <c r="LRS5" s="3"/>
      <c r="LSA5" s="3"/>
      <c r="LSI5" s="3"/>
      <c r="LSQ5" s="3"/>
      <c r="LSY5" s="3"/>
      <c r="LTG5" s="3"/>
      <c r="LTO5" s="3"/>
      <c r="LTW5" s="3"/>
      <c r="LUE5" s="3"/>
      <c r="LUM5" s="3"/>
      <c r="LUU5" s="3"/>
      <c r="LVC5" s="3"/>
      <c r="LVK5" s="3"/>
      <c r="LVS5" s="3"/>
      <c r="LWA5" s="3"/>
      <c r="LWI5" s="3"/>
      <c r="LWQ5" s="3"/>
      <c r="LWY5" s="3"/>
      <c r="LXG5" s="3"/>
      <c r="LXO5" s="3"/>
      <c r="LXW5" s="3"/>
      <c r="LYE5" s="3"/>
      <c r="LYM5" s="3"/>
      <c r="LYU5" s="3"/>
      <c r="LZC5" s="3"/>
      <c r="LZK5" s="3"/>
      <c r="LZS5" s="3"/>
      <c r="MAA5" s="3"/>
      <c r="MAI5" s="3"/>
      <c r="MAQ5" s="3"/>
      <c r="MAY5" s="3"/>
      <c r="MBG5" s="3"/>
      <c r="MBO5" s="3"/>
      <c r="MBW5" s="3"/>
      <c r="MCE5" s="3"/>
      <c r="MCM5" s="3"/>
      <c r="MCU5" s="3"/>
      <c r="MDC5" s="3"/>
      <c r="MDK5" s="3"/>
      <c r="MDS5" s="3"/>
      <c r="MEA5" s="3"/>
      <c r="MEI5" s="3"/>
      <c r="MEQ5" s="3"/>
      <c r="MEY5" s="3"/>
      <c r="MFG5" s="3"/>
      <c r="MFO5" s="3"/>
      <c r="MFW5" s="3"/>
      <c r="MGE5" s="3"/>
      <c r="MGM5" s="3"/>
      <c r="MGU5" s="3"/>
      <c r="MHC5" s="3"/>
      <c r="MHK5" s="3"/>
      <c r="MHS5" s="3"/>
      <c r="MIA5" s="3"/>
      <c r="MII5" s="3"/>
      <c r="MIQ5" s="3"/>
      <c r="MIY5" s="3"/>
      <c r="MJG5" s="3"/>
      <c r="MJO5" s="3"/>
      <c r="MJW5" s="3"/>
      <c r="MKE5" s="3"/>
      <c r="MKM5" s="3"/>
      <c r="MKU5" s="3"/>
      <c r="MLC5" s="3"/>
      <c r="MLK5" s="3"/>
      <c r="MLS5" s="3"/>
      <c r="MMA5" s="3"/>
      <c r="MMI5" s="3"/>
      <c r="MMQ5" s="3"/>
      <c r="MMY5" s="3"/>
      <c r="MNG5" s="3"/>
      <c r="MNO5" s="3"/>
      <c r="MNW5" s="3"/>
      <c r="MOE5" s="3"/>
      <c r="MOM5" s="3"/>
      <c r="MOU5" s="3"/>
      <c r="MPC5" s="3"/>
      <c r="MPK5" s="3"/>
      <c r="MPS5" s="3"/>
      <c r="MQA5" s="3"/>
      <c r="MQI5" s="3"/>
      <c r="MQQ5" s="3"/>
      <c r="MQY5" s="3"/>
      <c r="MRG5" s="3"/>
      <c r="MRO5" s="3"/>
      <c r="MRW5" s="3"/>
      <c r="MSE5" s="3"/>
      <c r="MSM5" s="3"/>
      <c r="MSU5" s="3"/>
      <c r="MTC5" s="3"/>
      <c r="MTK5" s="3"/>
      <c r="MTS5" s="3"/>
      <c r="MUA5" s="3"/>
      <c r="MUI5" s="3"/>
      <c r="MUQ5" s="3"/>
      <c r="MUY5" s="3"/>
      <c r="MVG5" s="3"/>
      <c r="MVO5" s="3"/>
      <c r="MVW5" s="3"/>
      <c r="MWE5" s="3"/>
      <c r="MWM5" s="3"/>
      <c r="MWU5" s="3"/>
      <c r="MXC5" s="3"/>
      <c r="MXK5" s="3"/>
      <c r="MXS5" s="3"/>
      <c r="MYA5" s="3"/>
      <c r="MYI5" s="3"/>
      <c r="MYQ5" s="3"/>
      <c r="MYY5" s="3"/>
      <c r="MZG5" s="3"/>
      <c r="MZO5" s="3"/>
      <c r="MZW5" s="3"/>
      <c r="NAE5" s="3"/>
      <c r="NAM5" s="3"/>
      <c r="NAU5" s="3"/>
      <c r="NBC5" s="3"/>
      <c r="NBK5" s="3"/>
      <c r="NBS5" s="3"/>
      <c r="NCA5" s="3"/>
      <c r="NCI5" s="3"/>
      <c r="NCQ5" s="3"/>
      <c r="NCY5" s="3"/>
      <c r="NDG5" s="3"/>
      <c r="NDO5" s="3"/>
      <c r="NDW5" s="3"/>
      <c r="NEE5" s="3"/>
      <c r="NEM5" s="3"/>
      <c r="NEU5" s="3"/>
      <c r="NFC5" s="3"/>
      <c r="NFK5" s="3"/>
      <c r="NFS5" s="3"/>
      <c r="NGA5" s="3"/>
      <c r="NGI5" s="3"/>
      <c r="NGQ5" s="3"/>
      <c r="NGY5" s="3"/>
      <c r="NHG5" s="3"/>
      <c r="NHO5" s="3"/>
      <c r="NHW5" s="3"/>
      <c r="NIE5" s="3"/>
      <c r="NIM5" s="3"/>
      <c r="NIU5" s="3"/>
      <c r="NJC5" s="3"/>
      <c r="NJK5" s="3"/>
      <c r="NJS5" s="3"/>
      <c r="NKA5" s="3"/>
      <c r="NKI5" s="3"/>
      <c r="NKQ5" s="3"/>
      <c r="NKY5" s="3"/>
      <c r="NLG5" s="3"/>
      <c r="NLO5" s="3"/>
      <c r="NLW5" s="3"/>
      <c r="NME5" s="3"/>
      <c r="NMM5" s="3"/>
      <c r="NMU5" s="3"/>
      <c r="NNC5" s="3"/>
      <c r="NNK5" s="3"/>
      <c r="NNS5" s="3"/>
      <c r="NOA5" s="3"/>
      <c r="NOI5" s="3"/>
      <c r="NOQ5" s="3"/>
      <c r="NOY5" s="3"/>
      <c r="NPG5" s="3"/>
      <c r="NPO5" s="3"/>
      <c r="NPW5" s="3"/>
      <c r="NQE5" s="3"/>
      <c r="NQM5" s="3"/>
      <c r="NQU5" s="3"/>
      <c r="NRC5" s="3"/>
      <c r="NRK5" s="3"/>
      <c r="NRS5" s="3"/>
      <c r="NSA5" s="3"/>
      <c r="NSI5" s="3"/>
      <c r="NSQ5" s="3"/>
      <c r="NSY5" s="3"/>
      <c r="NTG5" s="3"/>
      <c r="NTO5" s="3"/>
      <c r="NTW5" s="3"/>
      <c r="NUE5" s="3"/>
      <c r="NUM5" s="3"/>
      <c r="NUU5" s="3"/>
      <c r="NVC5" s="3"/>
      <c r="NVK5" s="3"/>
      <c r="NVS5" s="3"/>
      <c r="NWA5" s="3"/>
      <c r="NWI5" s="3"/>
      <c r="NWQ5" s="3"/>
      <c r="NWY5" s="3"/>
      <c r="NXG5" s="3"/>
      <c r="NXO5" s="3"/>
      <c r="NXW5" s="3"/>
      <c r="NYE5" s="3"/>
      <c r="NYM5" s="3"/>
      <c r="NYU5" s="3"/>
      <c r="NZC5" s="3"/>
      <c r="NZK5" s="3"/>
      <c r="NZS5" s="3"/>
      <c r="OAA5" s="3"/>
      <c r="OAI5" s="3"/>
      <c r="OAQ5" s="3"/>
      <c r="OAY5" s="3"/>
      <c r="OBG5" s="3"/>
      <c r="OBO5" s="3"/>
      <c r="OBW5" s="3"/>
      <c r="OCE5" s="3"/>
      <c r="OCM5" s="3"/>
      <c r="OCU5" s="3"/>
      <c r="ODC5" s="3"/>
      <c r="ODK5" s="3"/>
      <c r="ODS5" s="3"/>
      <c r="OEA5" s="3"/>
      <c r="OEI5" s="3"/>
      <c r="OEQ5" s="3"/>
      <c r="OEY5" s="3"/>
      <c r="OFG5" s="3"/>
      <c r="OFO5" s="3"/>
      <c r="OFW5" s="3"/>
      <c r="OGE5" s="3"/>
      <c r="OGM5" s="3"/>
      <c r="OGU5" s="3"/>
      <c r="OHC5" s="3"/>
      <c r="OHK5" s="3"/>
      <c r="OHS5" s="3"/>
      <c r="OIA5" s="3"/>
      <c r="OII5" s="3"/>
      <c r="OIQ5" s="3"/>
      <c r="OIY5" s="3"/>
      <c r="OJG5" s="3"/>
      <c r="OJO5" s="3"/>
      <c r="OJW5" s="3"/>
      <c r="OKE5" s="3"/>
      <c r="OKM5" s="3"/>
      <c r="OKU5" s="3"/>
      <c r="OLC5" s="3"/>
      <c r="OLK5" s="3"/>
      <c r="OLS5" s="3"/>
      <c r="OMA5" s="3"/>
      <c r="OMI5" s="3"/>
      <c r="OMQ5" s="3"/>
      <c r="OMY5" s="3"/>
      <c r="ONG5" s="3"/>
      <c r="ONO5" s="3"/>
      <c r="ONW5" s="3"/>
      <c r="OOE5" s="3"/>
      <c r="OOM5" s="3"/>
      <c r="OOU5" s="3"/>
      <c r="OPC5" s="3"/>
      <c r="OPK5" s="3"/>
      <c r="OPS5" s="3"/>
      <c r="OQA5" s="3"/>
      <c r="OQI5" s="3"/>
      <c r="OQQ5" s="3"/>
      <c r="OQY5" s="3"/>
      <c r="ORG5" s="3"/>
      <c r="ORO5" s="3"/>
      <c r="ORW5" s="3"/>
      <c r="OSE5" s="3"/>
      <c r="OSM5" s="3"/>
      <c r="OSU5" s="3"/>
      <c r="OTC5" s="3"/>
      <c r="OTK5" s="3"/>
      <c r="OTS5" s="3"/>
      <c r="OUA5" s="3"/>
      <c r="OUI5" s="3"/>
      <c r="OUQ5" s="3"/>
      <c r="OUY5" s="3"/>
      <c r="OVG5" s="3"/>
      <c r="OVO5" s="3"/>
      <c r="OVW5" s="3"/>
      <c r="OWE5" s="3"/>
      <c r="OWM5" s="3"/>
      <c r="OWU5" s="3"/>
      <c r="OXC5" s="3"/>
      <c r="OXK5" s="3"/>
      <c r="OXS5" s="3"/>
      <c r="OYA5" s="3"/>
      <c r="OYI5" s="3"/>
      <c r="OYQ5" s="3"/>
      <c r="OYY5" s="3"/>
      <c r="OZG5" s="3"/>
      <c r="OZO5" s="3"/>
      <c r="OZW5" s="3"/>
      <c r="PAE5" s="3"/>
      <c r="PAM5" s="3"/>
      <c r="PAU5" s="3"/>
      <c r="PBC5" s="3"/>
      <c r="PBK5" s="3"/>
      <c r="PBS5" s="3"/>
      <c r="PCA5" s="3"/>
      <c r="PCI5" s="3"/>
      <c r="PCQ5" s="3"/>
      <c r="PCY5" s="3"/>
      <c r="PDG5" s="3"/>
      <c r="PDO5" s="3"/>
      <c r="PDW5" s="3"/>
      <c r="PEE5" s="3"/>
      <c r="PEM5" s="3"/>
      <c r="PEU5" s="3"/>
      <c r="PFC5" s="3"/>
      <c r="PFK5" s="3"/>
      <c r="PFS5" s="3"/>
      <c r="PGA5" s="3"/>
      <c r="PGI5" s="3"/>
      <c r="PGQ5" s="3"/>
      <c r="PGY5" s="3"/>
      <c r="PHG5" s="3"/>
      <c r="PHO5" s="3"/>
      <c r="PHW5" s="3"/>
      <c r="PIE5" s="3"/>
      <c r="PIM5" s="3"/>
      <c r="PIU5" s="3"/>
      <c r="PJC5" s="3"/>
      <c r="PJK5" s="3"/>
      <c r="PJS5" s="3"/>
      <c r="PKA5" s="3"/>
      <c r="PKI5" s="3"/>
      <c r="PKQ5" s="3"/>
      <c r="PKY5" s="3"/>
      <c r="PLG5" s="3"/>
      <c r="PLO5" s="3"/>
      <c r="PLW5" s="3"/>
      <c r="PME5" s="3"/>
      <c r="PMM5" s="3"/>
      <c r="PMU5" s="3"/>
      <c r="PNC5" s="3"/>
      <c r="PNK5" s="3"/>
      <c r="PNS5" s="3"/>
      <c r="POA5" s="3"/>
      <c r="POI5" s="3"/>
      <c r="POQ5" s="3"/>
      <c r="POY5" s="3"/>
      <c r="PPG5" s="3"/>
      <c r="PPO5" s="3"/>
      <c r="PPW5" s="3"/>
      <c r="PQE5" s="3"/>
      <c r="PQM5" s="3"/>
      <c r="PQU5" s="3"/>
      <c r="PRC5" s="3"/>
      <c r="PRK5" s="3"/>
      <c r="PRS5" s="3"/>
      <c r="PSA5" s="3"/>
      <c r="PSI5" s="3"/>
      <c r="PSQ5" s="3"/>
      <c r="PSY5" s="3"/>
      <c r="PTG5" s="3"/>
      <c r="PTO5" s="3"/>
      <c r="PTW5" s="3"/>
      <c r="PUE5" s="3"/>
      <c r="PUM5" s="3"/>
      <c r="PUU5" s="3"/>
      <c r="PVC5" s="3"/>
      <c r="PVK5" s="3"/>
      <c r="PVS5" s="3"/>
      <c r="PWA5" s="3"/>
      <c r="PWI5" s="3"/>
      <c r="PWQ5" s="3"/>
      <c r="PWY5" s="3"/>
      <c r="PXG5" s="3"/>
      <c r="PXO5" s="3"/>
      <c r="PXW5" s="3"/>
      <c r="PYE5" s="3"/>
      <c r="PYM5" s="3"/>
      <c r="PYU5" s="3"/>
      <c r="PZC5" s="3"/>
      <c r="PZK5" s="3"/>
      <c r="PZS5" s="3"/>
      <c r="QAA5" s="3"/>
      <c r="QAI5" s="3"/>
      <c r="QAQ5" s="3"/>
      <c r="QAY5" s="3"/>
      <c r="QBG5" s="3"/>
      <c r="QBO5" s="3"/>
      <c r="QBW5" s="3"/>
      <c r="QCE5" s="3"/>
      <c r="QCM5" s="3"/>
      <c r="QCU5" s="3"/>
      <c r="QDC5" s="3"/>
      <c r="QDK5" s="3"/>
      <c r="QDS5" s="3"/>
      <c r="QEA5" s="3"/>
      <c r="QEI5" s="3"/>
      <c r="QEQ5" s="3"/>
      <c r="QEY5" s="3"/>
      <c r="QFG5" s="3"/>
      <c r="QFO5" s="3"/>
      <c r="QFW5" s="3"/>
      <c r="QGE5" s="3"/>
      <c r="QGM5" s="3"/>
      <c r="QGU5" s="3"/>
      <c r="QHC5" s="3"/>
      <c r="QHK5" s="3"/>
      <c r="QHS5" s="3"/>
      <c r="QIA5" s="3"/>
      <c r="QII5" s="3"/>
      <c r="QIQ5" s="3"/>
      <c r="QIY5" s="3"/>
      <c r="QJG5" s="3"/>
      <c r="QJO5" s="3"/>
      <c r="QJW5" s="3"/>
      <c r="QKE5" s="3"/>
      <c r="QKM5" s="3"/>
      <c r="QKU5" s="3"/>
      <c r="QLC5" s="3"/>
      <c r="QLK5" s="3"/>
      <c r="QLS5" s="3"/>
      <c r="QMA5" s="3"/>
      <c r="QMI5" s="3"/>
      <c r="QMQ5" s="3"/>
      <c r="QMY5" s="3"/>
      <c r="QNG5" s="3"/>
      <c r="QNO5" s="3"/>
      <c r="QNW5" s="3"/>
      <c r="QOE5" s="3"/>
      <c r="QOM5" s="3"/>
      <c r="QOU5" s="3"/>
      <c r="QPC5" s="3"/>
      <c r="QPK5" s="3"/>
      <c r="QPS5" s="3"/>
      <c r="QQA5" s="3"/>
      <c r="QQI5" s="3"/>
      <c r="QQQ5" s="3"/>
      <c r="QQY5" s="3"/>
      <c r="QRG5" s="3"/>
      <c r="QRO5" s="3"/>
      <c r="QRW5" s="3"/>
      <c r="QSE5" s="3"/>
      <c r="QSM5" s="3"/>
      <c r="QSU5" s="3"/>
      <c r="QTC5" s="3"/>
      <c r="QTK5" s="3"/>
      <c r="QTS5" s="3"/>
      <c r="QUA5" s="3"/>
      <c r="QUI5" s="3"/>
      <c r="QUQ5" s="3"/>
      <c r="QUY5" s="3"/>
      <c r="QVG5" s="3"/>
      <c r="QVO5" s="3"/>
      <c r="QVW5" s="3"/>
      <c r="QWE5" s="3"/>
      <c r="QWM5" s="3"/>
      <c r="QWU5" s="3"/>
      <c r="QXC5" s="3"/>
      <c r="QXK5" s="3"/>
      <c r="QXS5" s="3"/>
      <c r="QYA5" s="3"/>
      <c r="QYI5" s="3"/>
      <c r="QYQ5" s="3"/>
      <c r="QYY5" s="3"/>
      <c r="QZG5" s="3"/>
      <c r="QZO5" s="3"/>
      <c r="QZW5" s="3"/>
      <c r="RAE5" s="3"/>
      <c r="RAM5" s="3"/>
      <c r="RAU5" s="3"/>
      <c r="RBC5" s="3"/>
      <c r="RBK5" s="3"/>
      <c r="RBS5" s="3"/>
      <c r="RCA5" s="3"/>
      <c r="RCI5" s="3"/>
      <c r="RCQ5" s="3"/>
      <c r="RCY5" s="3"/>
      <c r="RDG5" s="3"/>
      <c r="RDO5" s="3"/>
      <c r="RDW5" s="3"/>
      <c r="REE5" s="3"/>
      <c r="REM5" s="3"/>
      <c r="REU5" s="3"/>
      <c r="RFC5" s="3"/>
      <c r="RFK5" s="3"/>
      <c r="RFS5" s="3"/>
      <c r="RGA5" s="3"/>
      <c r="RGI5" s="3"/>
      <c r="RGQ5" s="3"/>
      <c r="RGY5" s="3"/>
      <c r="RHG5" s="3"/>
      <c r="RHO5" s="3"/>
      <c r="RHW5" s="3"/>
      <c r="RIE5" s="3"/>
      <c r="RIM5" s="3"/>
      <c r="RIU5" s="3"/>
      <c r="RJC5" s="3"/>
      <c r="RJK5" s="3"/>
      <c r="RJS5" s="3"/>
      <c r="RKA5" s="3"/>
      <c r="RKI5" s="3"/>
      <c r="RKQ5" s="3"/>
      <c r="RKY5" s="3"/>
      <c r="RLG5" s="3"/>
      <c r="RLO5" s="3"/>
      <c r="RLW5" s="3"/>
      <c r="RME5" s="3"/>
      <c r="RMM5" s="3"/>
      <c r="RMU5" s="3"/>
      <c r="RNC5" s="3"/>
      <c r="RNK5" s="3"/>
      <c r="RNS5" s="3"/>
      <c r="ROA5" s="3"/>
      <c r="ROI5" s="3"/>
      <c r="ROQ5" s="3"/>
      <c r="ROY5" s="3"/>
      <c r="RPG5" s="3"/>
      <c r="RPO5" s="3"/>
      <c r="RPW5" s="3"/>
      <c r="RQE5" s="3"/>
      <c r="RQM5" s="3"/>
      <c r="RQU5" s="3"/>
      <c r="RRC5" s="3"/>
      <c r="RRK5" s="3"/>
      <c r="RRS5" s="3"/>
      <c r="RSA5" s="3"/>
      <c r="RSI5" s="3"/>
      <c r="RSQ5" s="3"/>
      <c r="RSY5" s="3"/>
      <c r="RTG5" s="3"/>
      <c r="RTO5" s="3"/>
      <c r="RTW5" s="3"/>
      <c r="RUE5" s="3"/>
      <c r="RUM5" s="3"/>
      <c r="RUU5" s="3"/>
      <c r="RVC5" s="3"/>
      <c r="RVK5" s="3"/>
      <c r="RVS5" s="3"/>
      <c r="RWA5" s="3"/>
      <c r="RWI5" s="3"/>
      <c r="RWQ5" s="3"/>
      <c r="RWY5" s="3"/>
      <c r="RXG5" s="3"/>
      <c r="RXO5" s="3"/>
      <c r="RXW5" s="3"/>
      <c r="RYE5" s="3"/>
      <c r="RYM5" s="3"/>
      <c r="RYU5" s="3"/>
      <c r="RZC5" s="3"/>
      <c r="RZK5" s="3"/>
      <c r="RZS5" s="3"/>
      <c r="SAA5" s="3"/>
      <c r="SAI5" s="3"/>
      <c r="SAQ5" s="3"/>
      <c r="SAY5" s="3"/>
      <c r="SBG5" s="3"/>
      <c r="SBO5" s="3"/>
      <c r="SBW5" s="3"/>
      <c r="SCE5" s="3"/>
      <c r="SCM5" s="3"/>
      <c r="SCU5" s="3"/>
      <c r="SDC5" s="3"/>
      <c r="SDK5" s="3"/>
      <c r="SDS5" s="3"/>
      <c r="SEA5" s="3"/>
      <c r="SEI5" s="3"/>
      <c r="SEQ5" s="3"/>
      <c r="SEY5" s="3"/>
      <c r="SFG5" s="3"/>
      <c r="SFO5" s="3"/>
      <c r="SFW5" s="3"/>
      <c r="SGE5" s="3"/>
      <c r="SGM5" s="3"/>
      <c r="SGU5" s="3"/>
      <c r="SHC5" s="3"/>
      <c r="SHK5" s="3"/>
      <c r="SHS5" s="3"/>
      <c r="SIA5" s="3"/>
      <c r="SII5" s="3"/>
      <c r="SIQ5" s="3"/>
      <c r="SIY5" s="3"/>
      <c r="SJG5" s="3"/>
      <c r="SJO5" s="3"/>
      <c r="SJW5" s="3"/>
      <c r="SKE5" s="3"/>
      <c r="SKM5" s="3"/>
      <c r="SKU5" s="3"/>
      <c r="SLC5" s="3"/>
      <c r="SLK5" s="3"/>
      <c r="SLS5" s="3"/>
      <c r="SMA5" s="3"/>
      <c r="SMI5" s="3"/>
      <c r="SMQ5" s="3"/>
      <c r="SMY5" s="3"/>
      <c r="SNG5" s="3"/>
      <c r="SNO5" s="3"/>
      <c r="SNW5" s="3"/>
      <c r="SOE5" s="3"/>
      <c r="SOM5" s="3"/>
      <c r="SOU5" s="3"/>
      <c r="SPC5" s="3"/>
      <c r="SPK5" s="3"/>
      <c r="SPS5" s="3"/>
      <c r="SQA5" s="3"/>
      <c r="SQI5" s="3"/>
      <c r="SQQ5" s="3"/>
      <c r="SQY5" s="3"/>
      <c r="SRG5" s="3"/>
      <c r="SRO5" s="3"/>
      <c r="SRW5" s="3"/>
      <c r="SSE5" s="3"/>
      <c r="SSM5" s="3"/>
      <c r="SSU5" s="3"/>
      <c r="STC5" s="3"/>
      <c r="STK5" s="3"/>
      <c r="STS5" s="3"/>
      <c r="SUA5" s="3"/>
      <c r="SUI5" s="3"/>
      <c r="SUQ5" s="3"/>
      <c r="SUY5" s="3"/>
      <c r="SVG5" s="3"/>
      <c r="SVO5" s="3"/>
      <c r="SVW5" s="3"/>
      <c r="SWE5" s="3"/>
      <c r="SWM5" s="3"/>
      <c r="SWU5" s="3"/>
      <c r="SXC5" s="3"/>
      <c r="SXK5" s="3"/>
      <c r="SXS5" s="3"/>
      <c r="SYA5" s="3"/>
      <c r="SYI5" s="3"/>
      <c r="SYQ5" s="3"/>
      <c r="SYY5" s="3"/>
      <c r="SZG5" s="3"/>
      <c r="SZO5" s="3"/>
      <c r="SZW5" s="3"/>
      <c r="TAE5" s="3"/>
      <c r="TAM5" s="3"/>
      <c r="TAU5" s="3"/>
      <c r="TBC5" s="3"/>
      <c r="TBK5" s="3"/>
      <c r="TBS5" s="3"/>
      <c r="TCA5" s="3"/>
      <c r="TCI5" s="3"/>
      <c r="TCQ5" s="3"/>
      <c r="TCY5" s="3"/>
      <c r="TDG5" s="3"/>
      <c r="TDO5" s="3"/>
      <c r="TDW5" s="3"/>
      <c r="TEE5" s="3"/>
      <c r="TEM5" s="3"/>
      <c r="TEU5" s="3"/>
      <c r="TFC5" s="3"/>
      <c r="TFK5" s="3"/>
      <c r="TFS5" s="3"/>
      <c r="TGA5" s="3"/>
      <c r="TGI5" s="3"/>
      <c r="TGQ5" s="3"/>
      <c r="TGY5" s="3"/>
      <c r="THG5" s="3"/>
      <c r="THO5" s="3"/>
      <c r="THW5" s="3"/>
      <c r="TIE5" s="3"/>
      <c r="TIM5" s="3"/>
      <c r="TIU5" s="3"/>
      <c r="TJC5" s="3"/>
      <c r="TJK5" s="3"/>
      <c r="TJS5" s="3"/>
      <c r="TKA5" s="3"/>
      <c r="TKI5" s="3"/>
      <c r="TKQ5" s="3"/>
      <c r="TKY5" s="3"/>
      <c r="TLG5" s="3"/>
      <c r="TLO5" s="3"/>
      <c r="TLW5" s="3"/>
      <c r="TME5" s="3"/>
      <c r="TMM5" s="3"/>
      <c r="TMU5" s="3"/>
      <c r="TNC5" s="3"/>
      <c r="TNK5" s="3"/>
      <c r="TNS5" s="3"/>
      <c r="TOA5" s="3"/>
      <c r="TOI5" s="3"/>
      <c r="TOQ5" s="3"/>
      <c r="TOY5" s="3"/>
      <c r="TPG5" s="3"/>
      <c r="TPO5" s="3"/>
      <c r="TPW5" s="3"/>
      <c r="TQE5" s="3"/>
      <c r="TQM5" s="3"/>
      <c r="TQU5" s="3"/>
      <c r="TRC5" s="3"/>
      <c r="TRK5" s="3"/>
      <c r="TRS5" s="3"/>
      <c r="TSA5" s="3"/>
      <c r="TSI5" s="3"/>
      <c r="TSQ5" s="3"/>
      <c r="TSY5" s="3"/>
      <c r="TTG5" s="3"/>
      <c r="TTO5" s="3"/>
      <c r="TTW5" s="3"/>
      <c r="TUE5" s="3"/>
      <c r="TUM5" s="3"/>
      <c r="TUU5" s="3"/>
      <c r="TVC5" s="3"/>
      <c r="TVK5" s="3"/>
      <c r="TVS5" s="3"/>
      <c r="TWA5" s="3"/>
      <c r="TWI5" s="3"/>
      <c r="TWQ5" s="3"/>
      <c r="TWY5" s="3"/>
      <c r="TXG5" s="3"/>
      <c r="TXO5" s="3"/>
      <c r="TXW5" s="3"/>
      <c r="TYE5" s="3"/>
      <c r="TYM5" s="3"/>
      <c r="TYU5" s="3"/>
      <c r="TZC5" s="3"/>
      <c r="TZK5" s="3"/>
      <c r="TZS5" s="3"/>
      <c r="UAA5" s="3"/>
      <c r="UAI5" s="3"/>
      <c r="UAQ5" s="3"/>
      <c r="UAY5" s="3"/>
      <c r="UBG5" s="3"/>
      <c r="UBO5" s="3"/>
      <c r="UBW5" s="3"/>
      <c r="UCE5" s="3"/>
      <c r="UCM5" s="3"/>
      <c r="UCU5" s="3"/>
      <c r="UDC5" s="3"/>
      <c r="UDK5" s="3"/>
      <c r="UDS5" s="3"/>
      <c r="UEA5" s="3"/>
      <c r="UEI5" s="3"/>
      <c r="UEQ5" s="3"/>
      <c r="UEY5" s="3"/>
      <c r="UFG5" s="3"/>
      <c r="UFO5" s="3"/>
      <c r="UFW5" s="3"/>
      <c r="UGE5" s="3"/>
      <c r="UGM5" s="3"/>
      <c r="UGU5" s="3"/>
      <c r="UHC5" s="3"/>
      <c r="UHK5" s="3"/>
      <c r="UHS5" s="3"/>
      <c r="UIA5" s="3"/>
      <c r="UII5" s="3"/>
      <c r="UIQ5" s="3"/>
      <c r="UIY5" s="3"/>
      <c r="UJG5" s="3"/>
      <c r="UJO5" s="3"/>
      <c r="UJW5" s="3"/>
      <c r="UKE5" s="3"/>
      <c r="UKM5" s="3"/>
      <c r="UKU5" s="3"/>
      <c r="ULC5" s="3"/>
      <c r="ULK5" s="3"/>
      <c r="ULS5" s="3"/>
      <c r="UMA5" s="3"/>
      <c r="UMI5" s="3"/>
      <c r="UMQ5" s="3"/>
      <c r="UMY5" s="3"/>
      <c r="UNG5" s="3"/>
      <c r="UNO5" s="3"/>
      <c r="UNW5" s="3"/>
      <c r="UOE5" s="3"/>
      <c r="UOM5" s="3"/>
      <c r="UOU5" s="3"/>
      <c r="UPC5" s="3"/>
      <c r="UPK5" s="3"/>
      <c r="UPS5" s="3"/>
      <c r="UQA5" s="3"/>
      <c r="UQI5" s="3"/>
      <c r="UQQ5" s="3"/>
      <c r="UQY5" s="3"/>
      <c r="URG5" s="3"/>
      <c r="URO5" s="3"/>
      <c r="URW5" s="3"/>
      <c r="USE5" s="3"/>
      <c r="USM5" s="3"/>
      <c r="USU5" s="3"/>
      <c r="UTC5" s="3"/>
      <c r="UTK5" s="3"/>
      <c r="UTS5" s="3"/>
      <c r="UUA5" s="3"/>
      <c r="UUI5" s="3"/>
      <c r="UUQ5" s="3"/>
      <c r="UUY5" s="3"/>
      <c r="UVG5" s="3"/>
      <c r="UVO5" s="3"/>
      <c r="UVW5" s="3"/>
      <c r="UWE5" s="3"/>
      <c r="UWM5" s="3"/>
      <c r="UWU5" s="3"/>
      <c r="UXC5" s="3"/>
      <c r="UXK5" s="3"/>
      <c r="UXS5" s="3"/>
      <c r="UYA5" s="3"/>
      <c r="UYI5" s="3"/>
      <c r="UYQ5" s="3"/>
      <c r="UYY5" s="3"/>
      <c r="UZG5" s="3"/>
      <c r="UZO5" s="3"/>
      <c r="UZW5" s="3"/>
      <c r="VAE5" s="3"/>
      <c r="VAM5" s="3"/>
      <c r="VAU5" s="3"/>
      <c r="VBC5" s="3"/>
      <c r="VBK5" s="3"/>
      <c r="VBS5" s="3"/>
      <c r="VCA5" s="3"/>
      <c r="VCI5" s="3"/>
      <c r="VCQ5" s="3"/>
      <c r="VCY5" s="3"/>
      <c r="VDG5" s="3"/>
      <c r="VDO5" s="3"/>
      <c r="VDW5" s="3"/>
      <c r="VEE5" s="3"/>
      <c r="VEM5" s="3"/>
      <c r="VEU5" s="3"/>
      <c r="VFC5" s="3"/>
      <c r="VFK5" s="3"/>
      <c r="VFS5" s="3"/>
      <c r="VGA5" s="3"/>
      <c r="VGI5" s="3"/>
      <c r="VGQ5" s="3"/>
      <c r="VGY5" s="3"/>
      <c r="VHG5" s="3"/>
      <c r="VHO5" s="3"/>
      <c r="VHW5" s="3"/>
      <c r="VIE5" s="3"/>
      <c r="VIM5" s="3"/>
      <c r="VIU5" s="3"/>
      <c r="VJC5" s="3"/>
      <c r="VJK5" s="3"/>
      <c r="VJS5" s="3"/>
      <c r="VKA5" s="3"/>
      <c r="VKI5" s="3"/>
      <c r="VKQ5" s="3"/>
      <c r="VKY5" s="3"/>
      <c r="VLG5" s="3"/>
      <c r="VLO5" s="3"/>
      <c r="VLW5" s="3"/>
      <c r="VME5" s="3"/>
      <c r="VMM5" s="3"/>
      <c r="VMU5" s="3"/>
      <c r="VNC5" s="3"/>
      <c r="VNK5" s="3"/>
      <c r="VNS5" s="3"/>
      <c r="VOA5" s="3"/>
      <c r="VOI5" s="3"/>
      <c r="VOQ5" s="3"/>
      <c r="VOY5" s="3"/>
      <c r="VPG5" s="3"/>
      <c r="VPO5" s="3"/>
      <c r="VPW5" s="3"/>
      <c r="VQE5" s="3"/>
      <c r="VQM5" s="3"/>
      <c r="VQU5" s="3"/>
      <c r="VRC5" s="3"/>
      <c r="VRK5" s="3"/>
      <c r="VRS5" s="3"/>
      <c r="VSA5" s="3"/>
      <c r="VSI5" s="3"/>
      <c r="VSQ5" s="3"/>
      <c r="VSY5" s="3"/>
      <c r="VTG5" s="3"/>
      <c r="VTO5" s="3"/>
      <c r="VTW5" s="3"/>
      <c r="VUE5" s="3"/>
      <c r="VUM5" s="3"/>
      <c r="VUU5" s="3"/>
      <c r="VVC5" s="3"/>
      <c r="VVK5" s="3"/>
      <c r="VVS5" s="3"/>
      <c r="VWA5" s="3"/>
      <c r="VWI5" s="3"/>
      <c r="VWQ5" s="3"/>
      <c r="VWY5" s="3"/>
      <c r="VXG5" s="3"/>
      <c r="VXO5" s="3"/>
      <c r="VXW5" s="3"/>
      <c r="VYE5" s="3"/>
      <c r="VYM5" s="3"/>
      <c r="VYU5" s="3"/>
      <c r="VZC5" s="3"/>
      <c r="VZK5" s="3"/>
      <c r="VZS5" s="3"/>
      <c r="WAA5" s="3"/>
      <c r="WAI5" s="3"/>
      <c r="WAQ5" s="3"/>
      <c r="WAY5" s="3"/>
      <c r="WBG5" s="3"/>
      <c r="WBO5" s="3"/>
      <c r="WBW5" s="3"/>
      <c r="WCE5" s="3"/>
      <c r="WCM5" s="3"/>
      <c r="WCU5" s="3"/>
      <c r="WDC5" s="3"/>
      <c r="WDK5" s="3"/>
      <c r="WDS5" s="3"/>
      <c r="WEA5" s="3"/>
      <c r="WEI5" s="3"/>
      <c r="WEQ5" s="3"/>
      <c r="WEY5" s="3"/>
      <c r="WFG5" s="3"/>
      <c r="WFO5" s="3"/>
      <c r="WFW5" s="3"/>
      <c r="WGE5" s="3"/>
      <c r="WGM5" s="3"/>
      <c r="WGU5" s="3"/>
      <c r="WHC5" s="3"/>
      <c r="WHK5" s="3"/>
      <c r="WHS5" s="3"/>
      <c r="WIA5" s="3"/>
      <c r="WII5" s="3"/>
      <c r="WIQ5" s="3"/>
      <c r="WIY5" s="3"/>
      <c r="WJG5" s="3"/>
      <c r="WJO5" s="3"/>
      <c r="WJW5" s="3"/>
      <c r="WKE5" s="3"/>
      <c r="WKM5" s="3"/>
      <c r="WKU5" s="3"/>
      <c r="WLC5" s="3"/>
      <c r="WLK5" s="3"/>
      <c r="WLS5" s="3"/>
      <c r="WMA5" s="3"/>
      <c r="WMI5" s="3"/>
      <c r="WMQ5" s="3"/>
      <c r="WMY5" s="3"/>
      <c r="WNG5" s="3"/>
      <c r="WNO5" s="3"/>
      <c r="WNW5" s="3"/>
      <c r="WOE5" s="3"/>
      <c r="WOM5" s="3"/>
      <c r="WOU5" s="3"/>
      <c r="WPC5" s="3"/>
      <c r="WPK5" s="3"/>
      <c r="WPS5" s="3"/>
      <c r="WQA5" s="3"/>
      <c r="WQI5" s="3"/>
      <c r="WQQ5" s="3"/>
      <c r="WQY5" s="3"/>
      <c r="WRG5" s="3"/>
      <c r="WRO5" s="3"/>
      <c r="WRW5" s="3"/>
      <c r="WSE5" s="3"/>
      <c r="WSM5" s="3"/>
      <c r="WSU5" s="3"/>
      <c r="WTC5" s="3"/>
      <c r="WTK5" s="3"/>
      <c r="WTS5" s="3"/>
      <c r="WUA5" s="3"/>
      <c r="WUI5" s="3"/>
      <c r="WUQ5" s="3"/>
      <c r="WUY5" s="3"/>
      <c r="WVG5" s="3"/>
      <c r="WVO5" s="3"/>
      <c r="WVW5" s="3"/>
      <c r="WWE5" s="3"/>
      <c r="WWM5" s="3"/>
      <c r="WWU5" s="3"/>
      <c r="WXC5" s="3"/>
      <c r="WXK5" s="3"/>
      <c r="WXS5" s="3"/>
      <c r="WYA5" s="3"/>
      <c r="WYI5" s="3"/>
      <c r="WYQ5" s="3"/>
      <c r="WYY5" s="3"/>
      <c r="WZG5" s="3"/>
      <c r="WZO5" s="3"/>
      <c r="WZW5" s="3"/>
      <c r="XAE5" s="3"/>
      <c r="XAM5" s="3"/>
      <c r="XAU5" s="3"/>
      <c r="XBC5" s="3"/>
      <c r="XBK5" s="3"/>
      <c r="XBS5" s="3"/>
      <c r="XCA5" s="3"/>
      <c r="XCI5" s="3"/>
      <c r="XCQ5" s="3"/>
      <c r="XCY5" s="3"/>
      <c r="XDG5" s="3"/>
      <c r="XDO5" s="3"/>
      <c r="XDW5" s="3"/>
      <c r="XEE5" s="3"/>
      <c r="XEM5" s="3"/>
    </row>
    <row r="6" spans="1:1023 1030:2047 2054:3071 3078:4095 4102:5119 5126:6143 6150:7167 7174:8191 8198:9215 9222:10239 10246:11263 11270:12287 12294:13311 13318:14335 14342:15359 15366:16374" ht="23.25" x14ac:dyDescent="0.35">
      <c r="A6" s="24"/>
      <c r="B6" s="28" t="s">
        <v>11</v>
      </c>
      <c r="C6" s="32"/>
      <c r="D6" s="3"/>
      <c r="E6" s="24"/>
      <c r="F6" s="28" t="s">
        <v>25</v>
      </c>
      <c r="G6" s="32">
        <v>0</v>
      </c>
      <c r="O6" s="3"/>
      <c r="W6" s="3"/>
      <c r="AE6" s="3"/>
      <c r="AM6" s="3"/>
      <c r="AU6" s="3"/>
      <c r="BC6" s="3"/>
      <c r="BK6" s="3"/>
      <c r="BS6" s="3"/>
      <c r="CA6" s="3"/>
      <c r="CI6" s="3"/>
      <c r="CQ6" s="3"/>
      <c r="CY6" s="3"/>
      <c r="DG6" s="3"/>
      <c r="DO6" s="3"/>
      <c r="DW6" s="3"/>
      <c r="EE6" s="3"/>
      <c r="EM6" s="3"/>
      <c r="EU6" s="3"/>
      <c r="FC6" s="3"/>
      <c r="FK6" s="3"/>
      <c r="FS6" s="3"/>
      <c r="GA6" s="3"/>
      <c r="GI6" s="3"/>
      <c r="GQ6" s="3"/>
      <c r="GY6" s="3"/>
      <c r="HG6" s="3"/>
      <c r="HO6" s="3"/>
      <c r="HW6" s="3"/>
      <c r="IE6" s="3"/>
      <c r="IM6" s="3"/>
      <c r="IU6" s="3"/>
      <c r="JC6" s="3"/>
      <c r="JK6" s="3"/>
      <c r="JS6" s="3"/>
      <c r="KA6" s="3"/>
      <c r="KI6" s="3"/>
      <c r="KQ6" s="3"/>
      <c r="KY6" s="3"/>
      <c r="LG6" s="3"/>
      <c r="LO6" s="3"/>
      <c r="LW6" s="3"/>
      <c r="ME6" s="3"/>
      <c r="MM6" s="3"/>
      <c r="MU6" s="3"/>
      <c r="NC6" s="3"/>
      <c r="NK6" s="3"/>
      <c r="NS6" s="3"/>
      <c r="OA6" s="3"/>
      <c r="OI6" s="3"/>
      <c r="OQ6" s="3"/>
      <c r="OY6" s="3"/>
      <c r="PG6" s="3"/>
      <c r="PO6" s="3"/>
      <c r="PW6" s="3"/>
      <c r="QE6" s="3"/>
      <c r="QM6" s="3"/>
      <c r="QU6" s="3"/>
      <c r="RC6" s="3"/>
      <c r="RK6" s="3"/>
      <c r="RS6" s="3"/>
      <c r="SA6" s="3"/>
      <c r="SI6" s="3"/>
      <c r="SQ6" s="3"/>
      <c r="SY6" s="3"/>
      <c r="TG6" s="3"/>
      <c r="TO6" s="3"/>
      <c r="TW6" s="3"/>
      <c r="UE6" s="3"/>
      <c r="UM6" s="3"/>
      <c r="UU6" s="3"/>
      <c r="VC6" s="3"/>
      <c r="VK6" s="3"/>
      <c r="VS6" s="3"/>
      <c r="WA6" s="3"/>
      <c r="WI6" s="3"/>
      <c r="WQ6" s="3"/>
      <c r="WY6" s="3"/>
      <c r="XG6" s="3"/>
      <c r="XO6" s="3"/>
      <c r="XW6" s="3"/>
      <c r="YE6" s="3"/>
      <c r="YM6" s="3"/>
      <c r="YU6" s="3"/>
      <c r="ZC6" s="3"/>
      <c r="ZK6" s="3"/>
      <c r="ZS6" s="3"/>
      <c r="AAA6" s="3"/>
      <c r="AAI6" s="3"/>
      <c r="AAQ6" s="3"/>
      <c r="AAY6" s="3"/>
      <c r="ABG6" s="3"/>
      <c r="ABO6" s="3"/>
      <c r="ABW6" s="3"/>
      <c r="ACE6" s="3"/>
      <c r="ACM6" s="3"/>
      <c r="ACU6" s="3"/>
      <c r="ADC6" s="3"/>
      <c r="ADK6" s="3"/>
      <c r="ADS6" s="3"/>
      <c r="AEA6" s="3"/>
      <c r="AEI6" s="3"/>
      <c r="AEQ6" s="3"/>
      <c r="AEY6" s="3"/>
      <c r="AFG6" s="3"/>
      <c r="AFO6" s="3"/>
      <c r="AFW6" s="3"/>
      <c r="AGE6" s="3"/>
      <c r="AGM6" s="3"/>
      <c r="AGU6" s="3"/>
      <c r="AHC6" s="3"/>
      <c r="AHK6" s="3"/>
      <c r="AHS6" s="3"/>
      <c r="AIA6" s="3"/>
      <c r="AII6" s="3"/>
      <c r="AIQ6" s="3"/>
      <c r="AIY6" s="3"/>
      <c r="AJG6" s="3"/>
      <c r="AJO6" s="3"/>
      <c r="AJW6" s="3"/>
      <c r="AKE6" s="3"/>
      <c r="AKM6" s="3"/>
      <c r="AKU6" s="3"/>
      <c r="ALC6" s="3"/>
      <c r="ALK6" s="3"/>
      <c r="ALS6" s="3"/>
      <c r="AMA6" s="3"/>
      <c r="AMI6" s="3"/>
      <c r="AMQ6" s="3"/>
      <c r="AMY6" s="3"/>
      <c r="ANG6" s="3"/>
      <c r="ANO6" s="3"/>
      <c r="ANW6" s="3"/>
      <c r="AOE6" s="3"/>
      <c r="AOM6" s="3"/>
      <c r="AOU6" s="3"/>
      <c r="APC6" s="3"/>
      <c r="APK6" s="3"/>
      <c r="APS6" s="3"/>
      <c r="AQA6" s="3"/>
      <c r="AQI6" s="3"/>
      <c r="AQQ6" s="3"/>
      <c r="AQY6" s="3"/>
      <c r="ARG6" s="3"/>
      <c r="ARO6" s="3"/>
      <c r="ARW6" s="3"/>
      <c r="ASE6" s="3"/>
      <c r="ASM6" s="3"/>
      <c r="ASU6" s="3"/>
      <c r="ATC6" s="3"/>
      <c r="ATK6" s="3"/>
      <c r="ATS6" s="3"/>
      <c r="AUA6" s="3"/>
      <c r="AUI6" s="3"/>
      <c r="AUQ6" s="3"/>
      <c r="AUY6" s="3"/>
      <c r="AVG6" s="3"/>
      <c r="AVO6" s="3"/>
      <c r="AVW6" s="3"/>
      <c r="AWE6" s="3"/>
      <c r="AWM6" s="3"/>
      <c r="AWU6" s="3"/>
      <c r="AXC6" s="3"/>
      <c r="AXK6" s="3"/>
      <c r="AXS6" s="3"/>
      <c r="AYA6" s="3"/>
      <c r="AYI6" s="3"/>
      <c r="AYQ6" s="3"/>
      <c r="AYY6" s="3"/>
      <c r="AZG6" s="3"/>
      <c r="AZO6" s="3"/>
      <c r="AZW6" s="3"/>
      <c r="BAE6" s="3"/>
      <c r="BAM6" s="3"/>
      <c r="BAU6" s="3"/>
      <c r="BBC6" s="3"/>
      <c r="BBK6" s="3"/>
      <c r="BBS6" s="3"/>
      <c r="BCA6" s="3"/>
      <c r="BCI6" s="3"/>
      <c r="BCQ6" s="3"/>
      <c r="BCY6" s="3"/>
      <c r="BDG6" s="3"/>
      <c r="BDO6" s="3"/>
      <c r="BDW6" s="3"/>
      <c r="BEE6" s="3"/>
      <c r="BEM6" s="3"/>
      <c r="BEU6" s="3"/>
      <c r="BFC6" s="3"/>
      <c r="BFK6" s="3"/>
      <c r="BFS6" s="3"/>
      <c r="BGA6" s="3"/>
      <c r="BGI6" s="3"/>
      <c r="BGQ6" s="3"/>
      <c r="BGY6" s="3"/>
      <c r="BHG6" s="3"/>
      <c r="BHO6" s="3"/>
      <c r="BHW6" s="3"/>
      <c r="BIE6" s="3"/>
      <c r="BIM6" s="3"/>
      <c r="BIU6" s="3"/>
      <c r="BJC6" s="3"/>
      <c r="BJK6" s="3"/>
      <c r="BJS6" s="3"/>
      <c r="BKA6" s="3"/>
      <c r="BKI6" s="3"/>
      <c r="BKQ6" s="3"/>
      <c r="BKY6" s="3"/>
      <c r="BLG6" s="3"/>
      <c r="BLO6" s="3"/>
      <c r="BLW6" s="3"/>
      <c r="BME6" s="3"/>
      <c r="BMM6" s="3"/>
      <c r="BMU6" s="3"/>
      <c r="BNC6" s="3"/>
      <c r="BNK6" s="3"/>
      <c r="BNS6" s="3"/>
      <c r="BOA6" s="3"/>
      <c r="BOI6" s="3"/>
      <c r="BOQ6" s="3"/>
      <c r="BOY6" s="3"/>
      <c r="BPG6" s="3"/>
      <c r="BPO6" s="3"/>
      <c r="BPW6" s="3"/>
      <c r="BQE6" s="3"/>
      <c r="BQM6" s="3"/>
      <c r="BQU6" s="3"/>
      <c r="BRC6" s="3"/>
      <c r="BRK6" s="3"/>
      <c r="BRS6" s="3"/>
      <c r="BSA6" s="3"/>
      <c r="BSI6" s="3"/>
      <c r="BSQ6" s="3"/>
      <c r="BSY6" s="3"/>
      <c r="BTG6" s="3"/>
      <c r="BTO6" s="3"/>
      <c r="BTW6" s="3"/>
      <c r="BUE6" s="3"/>
      <c r="BUM6" s="3"/>
      <c r="BUU6" s="3"/>
      <c r="BVC6" s="3"/>
      <c r="BVK6" s="3"/>
      <c r="BVS6" s="3"/>
      <c r="BWA6" s="3"/>
      <c r="BWI6" s="3"/>
      <c r="BWQ6" s="3"/>
      <c r="BWY6" s="3"/>
      <c r="BXG6" s="3"/>
      <c r="BXO6" s="3"/>
      <c r="BXW6" s="3"/>
      <c r="BYE6" s="3"/>
      <c r="BYM6" s="3"/>
      <c r="BYU6" s="3"/>
      <c r="BZC6" s="3"/>
      <c r="BZK6" s="3"/>
      <c r="BZS6" s="3"/>
      <c r="CAA6" s="3"/>
      <c r="CAI6" s="3"/>
      <c r="CAQ6" s="3"/>
      <c r="CAY6" s="3"/>
      <c r="CBG6" s="3"/>
      <c r="CBO6" s="3"/>
      <c r="CBW6" s="3"/>
      <c r="CCE6" s="3"/>
      <c r="CCM6" s="3"/>
      <c r="CCU6" s="3"/>
      <c r="CDC6" s="3"/>
      <c r="CDK6" s="3"/>
      <c r="CDS6" s="3"/>
      <c r="CEA6" s="3"/>
      <c r="CEI6" s="3"/>
      <c r="CEQ6" s="3"/>
      <c r="CEY6" s="3"/>
      <c r="CFG6" s="3"/>
      <c r="CFO6" s="3"/>
      <c r="CFW6" s="3"/>
      <c r="CGE6" s="3"/>
      <c r="CGM6" s="3"/>
      <c r="CGU6" s="3"/>
      <c r="CHC6" s="3"/>
      <c r="CHK6" s="3"/>
      <c r="CHS6" s="3"/>
      <c r="CIA6" s="3"/>
      <c r="CII6" s="3"/>
      <c r="CIQ6" s="3"/>
      <c r="CIY6" s="3"/>
      <c r="CJG6" s="3"/>
      <c r="CJO6" s="3"/>
      <c r="CJW6" s="3"/>
      <c r="CKE6" s="3"/>
      <c r="CKM6" s="3"/>
      <c r="CKU6" s="3"/>
      <c r="CLC6" s="3"/>
      <c r="CLK6" s="3"/>
      <c r="CLS6" s="3"/>
      <c r="CMA6" s="3"/>
      <c r="CMI6" s="3"/>
      <c r="CMQ6" s="3"/>
      <c r="CMY6" s="3"/>
      <c r="CNG6" s="3"/>
      <c r="CNO6" s="3"/>
      <c r="CNW6" s="3"/>
      <c r="COE6" s="3"/>
      <c r="COM6" s="3"/>
      <c r="COU6" s="3"/>
      <c r="CPC6" s="3"/>
      <c r="CPK6" s="3"/>
      <c r="CPS6" s="3"/>
      <c r="CQA6" s="3"/>
      <c r="CQI6" s="3"/>
      <c r="CQQ6" s="3"/>
      <c r="CQY6" s="3"/>
      <c r="CRG6" s="3"/>
      <c r="CRO6" s="3"/>
      <c r="CRW6" s="3"/>
      <c r="CSE6" s="3"/>
      <c r="CSM6" s="3"/>
      <c r="CSU6" s="3"/>
      <c r="CTC6" s="3"/>
      <c r="CTK6" s="3"/>
      <c r="CTS6" s="3"/>
      <c r="CUA6" s="3"/>
      <c r="CUI6" s="3"/>
      <c r="CUQ6" s="3"/>
      <c r="CUY6" s="3"/>
      <c r="CVG6" s="3"/>
      <c r="CVO6" s="3"/>
      <c r="CVW6" s="3"/>
      <c r="CWE6" s="3"/>
      <c r="CWM6" s="3"/>
      <c r="CWU6" s="3"/>
      <c r="CXC6" s="3"/>
      <c r="CXK6" s="3"/>
      <c r="CXS6" s="3"/>
      <c r="CYA6" s="3"/>
      <c r="CYI6" s="3"/>
      <c r="CYQ6" s="3"/>
      <c r="CYY6" s="3"/>
      <c r="CZG6" s="3"/>
      <c r="CZO6" s="3"/>
      <c r="CZW6" s="3"/>
      <c r="DAE6" s="3"/>
      <c r="DAM6" s="3"/>
      <c r="DAU6" s="3"/>
      <c r="DBC6" s="3"/>
      <c r="DBK6" s="3"/>
      <c r="DBS6" s="3"/>
      <c r="DCA6" s="3"/>
      <c r="DCI6" s="3"/>
      <c r="DCQ6" s="3"/>
      <c r="DCY6" s="3"/>
      <c r="DDG6" s="3"/>
      <c r="DDO6" s="3"/>
      <c r="DDW6" s="3"/>
      <c r="DEE6" s="3"/>
      <c r="DEM6" s="3"/>
      <c r="DEU6" s="3"/>
      <c r="DFC6" s="3"/>
      <c r="DFK6" s="3"/>
      <c r="DFS6" s="3"/>
      <c r="DGA6" s="3"/>
      <c r="DGI6" s="3"/>
      <c r="DGQ6" s="3"/>
      <c r="DGY6" s="3"/>
      <c r="DHG6" s="3"/>
      <c r="DHO6" s="3"/>
      <c r="DHW6" s="3"/>
      <c r="DIE6" s="3"/>
      <c r="DIM6" s="3"/>
      <c r="DIU6" s="3"/>
      <c r="DJC6" s="3"/>
      <c r="DJK6" s="3"/>
      <c r="DJS6" s="3"/>
      <c r="DKA6" s="3"/>
      <c r="DKI6" s="3"/>
      <c r="DKQ6" s="3"/>
      <c r="DKY6" s="3"/>
      <c r="DLG6" s="3"/>
      <c r="DLO6" s="3"/>
      <c r="DLW6" s="3"/>
      <c r="DME6" s="3"/>
      <c r="DMM6" s="3"/>
      <c r="DMU6" s="3"/>
      <c r="DNC6" s="3"/>
      <c r="DNK6" s="3"/>
      <c r="DNS6" s="3"/>
      <c r="DOA6" s="3"/>
      <c r="DOI6" s="3"/>
      <c r="DOQ6" s="3"/>
      <c r="DOY6" s="3"/>
      <c r="DPG6" s="3"/>
      <c r="DPO6" s="3"/>
      <c r="DPW6" s="3"/>
      <c r="DQE6" s="3"/>
      <c r="DQM6" s="3"/>
      <c r="DQU6" s="3"/>
      <c r="DRC6" s="3"/>
      <c r="DRK6" s="3"/>
      <c r="DRS6" s="3"/>
      <c r="DSA6" s="3"/>
      <c r="DSI6" s="3"/>
      <c r="DSQ6" s="3"/>
      <c r="DSY6" s="3"/>
      <c r="DTG6" s="3"/>
      <c r="DTO6" s="3"/>
      <c r="DTW6" s="3"/>
      <c r="DUE6" s="3"/>
      <c r="DUM6" s="3"/>
      <c r="DUU6" s="3"/>
      <c r="DVC6" s="3"/>
      <c r="DVK6" s="3"/>
      <c r="DVS6" s="3"/>
      <c r="DWA6" s="3"/>
      <c r="DWI6" s="3"/>
      <c r="DWQ6" s="3"/>
      <c r="DWY6" s="3"/>
      <c r="DXG6" s="3"/>
      <c r="DXO6" s="3"/>
      <c r="DXW6" s="3"/>
      <c r="DYE6" s="3"/>
      <c r="DYM6" s="3"/>
      <c r="DYU6" s="3"/>
      <c r="DZC6" s="3"/>
      <c r="DZK6" s="3"/>
      <c r="DZS6" s="3"/>
      <c r="EAA6" s="3"/>
      <c r="EAI6" s="3"/>
      <c r="EAQ6" s="3"/>
      <c r="EAY6" s="3"/>
      <c r="EBG6" s="3"/>
      <c r="EBO6" s="3"/>
      <c r="EBW6" s="3"/>
      <c r="ECE6" s="3"/>
      <c r="ECM6" s="3"/>
      <c r="ECU6" s="3"/>
      <c r="EDC6" s="3"/>
      <c r="EDK6" s="3"/>
      <c r="EDS6" s="3"/>
      <c r="EEA6" s="3"/>
      <c r="EEI6" s="3"/>
      <c r="EEQ6" s="3"/>
      <c r="EEY6" s="3"/>
      <c r="EFG6" s="3"/>
      <c r="EFO6" s="3"/>
      <c r="EFW6" s="3"/>
      <c r="EGE6" s="3"/>
      <c r="EGM6" s="3"/>
      <c r="EGU6" s="3"/>
      <c r="EHC6" s="3"/>
      <c r="EHK6" s="3"/>
      <c r="EHS6" s="3"/>
      <c r="EIA6" s="3"/>
      <c r="EII6" s="3"/>
      <c r="EIQ6" s="3"/>
      <c r="EIY6" s="3"/>
      <c r="EJG6" s="3"/>
      <c r="EJO6" s="3"/>
      <c r="EJW6" s="3"/>
      <c r="EKE6" s="3"/>
      <c r="EKM6" s="3"/>
      <c r="EKU6" s="3"/>
      <c r="ELC6" s="3"/>
      <c r="ELK6" s="3"/>
      <c r="ELS6" s="3"/>
      <c r="EMA6" s="3"/>
      <c r="EMI6" s="3"/>
      <c r="EMQ6" s="3"/>
      <c r="EMY6" s="3"/>
      <c r="ENG6" s="3"/>
      <c r="ENO6" s="3"/>
      <c r="ENW6" s="3"/>
      <c r="EOE6" s="3"/>
      <c r="EOM6" s="3"/>
      <c r="EOU6" s="3"/>
      <c r="EPC6" s="3"/>
      <c r="EPK6" s="3"/>
      <c r="EPS6" s="3"/>
      <c r="EQA6" s="3"/>
      <c r="EQI6" s="3"/>
      <c r="EQQ6" s="3"/>
      <c r="EQY6" s="3"/>
      <c r="ERG6" s="3"/>
      <c r="ERO6" s="3"/>
      <c r="ERW6" s="3"/>
      <c r="ESE6" s="3"/>
      <c r="ESM6" s="3"/>
      <c r="ESU6" s="3"/>
      <c r="ETC6" s="3"/>
      <c r="ETK6" s="3"/>
      <c r="ETS6" s="3"/>
      <c r="EUA6" s="3"/>
      <c r="EUI6" s="3"/>
      <c r="EUQ6" s="3"/>
      <c r="EUY6" s="3"/>
      <c r="EVG6" s="3"/>
      <c r="EVO6" s="3"/>
      <c r="EVW6" s="3"/>
      <c r="EWE6" s="3"/>
      <c r="EWM6" s="3"/>
      <c r="EWU6" s="3"/>
      <c r="EXC6" s="3"/>
      <c r="EXK6" s="3"/>
      <c r="EXS6" s="3"/>
      <c r="EYA6" s="3"/>
      <c r="EYI6" s="3"/>
      <c r="EYQ6" s="3"/>
      <c r="EYY6" s="3"/>
      <c r="EZG6" s="3"/>
      <c r="EZO6" s="3"/>
      <c r="EZW6" s="3"/>
      <c r="FAE6" s="3"/>
      <c r="FAM6" s="3"/>
      <c r="FAU6" s="3"/>
      <c r="FBC6" s="3"/>
      <c r="FBK6" s="3"/>
      <c r="FBS6" s="3"/>
      <c r="FCA6" s="3"/>
      <c r="FCI6" s="3"/>
      <c r="FCQ6" s="3"/>
      <c r="FCY6" s="3"/>
      <c r="FDG6" s="3"/>
      <c r="FDO6" s="3"/>
      <c r="FDW6" s="3"/>
      <c r="FEE6" s="3"/>
      <c r="FEM6" s="3"/>
      <c r="FEU6" s="3"/>
      <c r="FFC6" s="3"/>
      <c r="FFK6" s="3"/>
      <c r="FFS6" s="3"/>
      <c r="FGA6" s="3"/>
      <c r="FGI6" s="3"/>
      <c r="FGQ6" s="3"/>
      <c r="FGY6" s="3"/>
      <c r="FHG6" s="3"/>
      <c r="FHO6" s="3"/>
      <c r="FHW6" s="3"/>
      <c r="FIE6" s="3"/>
      <c r="FIM6" s="3"/>
      <c r="FIU6" s="3"/>
      <c r="FJC6" s="3"/>
      <c r="FJK6" s="3"/>
      <c r="FJS6" s="3"/>
      <c r="FKA6" s="3"/>
      <c r="FKI6" s="3"/>
      <c r="FKQ6" s="3"/>
      <c r="FKY6" s="3"/>
      <c r="FLG6" s="3"/>
      <c r="FLO6" s="3"/>
      <c r="FLW6" s="3"/>
      <c r="FME6" s="3"/>
      <c r="FMM6" s="3"/>
      <c r="FMU6" s="3"/>
      <c r="FNC6" s="3"/>
      <c r="FNK6" s="3"/>
      <c r="FNS6" s="3"/>
      <c r="FOA6" s="3"/>
      <c r="FOI6" s="3"/>
      <c r="FOQ6" s="3"/>
      <c r="FOY6" s="3"/>
      <c r="FPG6" s="3"/>
      <c r="FPO6" s="3"/>
      <c r="FPW6" s="3"/>
      <c r="FQE6" s="3"/>
      <c r="FQM6" s="3"/>
      <c r="FQU6" s="3"/>
      <c r="FRC6" s="3"/>
      <c r="FRK6" s="3"/>
      <c r="FRS6" s="3"/>
      <c r="FSA6" s="3"/>
      <c r="FSI6" s="3"/>
      <c r="FSQ6" s="3"/>
      <c r="FSY6" s="3"/>
      <c r="FTG6" s="3"/>
      <c r="FTO6" s="3"/>
      <c r="FTW6" s="3"/>
      <c r="FUE6" s="3"/>
      <c r="FUM6" s="3"/>
      <c r="FUU6" s="3"/>
      <c r="FVC6" s="3"/>
      <c r="FVK6" s="3"/>
      <c r="FVS6" s="3"/>
      <c r="FWA6" s="3"/>
      <c r="FWI6" s="3"/>
      <c r="FWQ6" s="3"/>
      <c r="FWY6" s="3"/>
      <c r="FXG6" s="3"/>
      <c r="FXO6" s="3"/>
      <c r="FXW6" s="3"/>
      <c r="FYE6" s="3"/>
      <c r="FYM6" s="3"/>
      <c r="FYU6" s="3"/>
      <c r="FZC6" s="3"/>
      <c r="FZK6" s="3"/>
      <c r="FZS6" s="3"/>
      <c r="GAA6" s="3"/>
      <c r="GAI6" s="3"/>
      <c r="GAQ6" s="3"/>
      <c r="GAY6" s="3"/>
      <c r="GBG6" s="3"/>
      <c r="GBO6" s="3"/>
      <c r="GBW6" s="3"/>
      <c r="GCE6" s="3"/>
      <c r="GCM6" s="3"/>
      <c r="GCU6" s="3"/>
      <c r="GDC6" s="3"/>
      <c r="GDK6" s="3"/>
      <c r="GDS6" s="3"/>
      <c r="GEA6" s="3"/>
      <c r="GEI6" s="3"/>
      <c r="GEQ6" s="3"/>
      <c r="GEY6" s="3"/>
      <c r="GFG6" s="3"/>
      <c r="GFO6" s="3"/>
      <c r="GFW6" s="3"/>
      <c r="GGE6" s="3"/>
      <c r="GGM6" s="3"/>
      <c r="GGU6" s="3"/>
      <c r="GHC6" s="3"/>
      <c r="GHK6" s="3"/>
      <c r="GHS6" s="3"/>
      <c r="GIA6" s="3"/>
      <c r="GII6" s="3"/>
      <c r="GIQ6" s="3"/>
      <c r="GIY6" s="3"/>
      <c r="GJG6" s="3"/>
      <c r="GJO6" s="3"/>
      <c r="GJW6" s="3"/>
      <c r="GKE6" s="3"/>
      <c r="GKM6" s="3"/>
      <c r="GKU6" s="3"/>
      <c r="GLC6" s="3"/>
      <c r="GLK6" s="3"/>
      <c r="GLS6" s="3"/>
      <c r="GMA6" s="3"/>
      <c r="GMI6" s="3"/>
      <c r="GMQ6" s="3"/>
      <c r="GMY6" s="3"/>
      <c r="GNG6" s="3"/>
      <c r="GNO6" s="3"/>
      <c r="GNW6" s="3"/>
      <c r="GOE6" s="3"/>
      <c r="GOM6" s="3"/>
      <c r="GOU6" s="3"/>
      <c r="GPC6" s="3"/>
      <c r="GPK6" s="3"/>
      <c r="GPS6" s="3"/>
      <c r="GQA6" s="3"/>
      <c r="GQI6" s="3"/>
      <c r="GQQ6" s="3"/>
      <c r="GQY6" s="3"/>
      <c r="GRG6" s="3"/>
      <c r="GRO6" s="3"/>
      <c r="GRW6" s="3"/>
      <c r="GSE6" s="3"/>
      <c r="GSM6" s="3"/>
      <c r="GSU6" s="3"/>
      <c r="GTC6" s="3"/>
      <c r="GTK6" s="3"/>
      <c r="GTS6" s="3"/>
      <c r="GUA6" s="3"/>
      <c r="GUI6" s="3"/>
      <c r="GUQ6" s="3"/>
      <c r="GUY6" s="3"/>
      <c r="GVG6" s="3"/>
      <c r="GVO6" s="3"/>
      <c r="GVW6" s="3"/>
      <c r="GWE6" s="3"/>
      <c r="GWM6" s="3"/>
      <c r="GWU6" s="3"/>
      <c r="GXC6" s="3"/>
      <c r="GXK6" s="3"/>
      <c r="GXS6" s="3"/>
      <c r="GYA6" s="3"/>
      <c r="GYI6" s="3"/>
      <c r="GYQ6" s="3"/>
      <c r="GYY6" s="3"/>
      <c r="GZG6" s="3"/>
      <c r="GZO6" s="3"/>
      <c r="GZW6" s="3"/>
      <c r="HAE6" s="3"/>
      <c r="HAM6" s="3"/>
      <c r="HAU6" s="3"/>
      <c r="HBC6" s="3"/>
      <c r="HBK6" s="3"/>
      <c r="HBS6" s="3"/>
      <c r="HCA6" s="3"/>
      <c r="HCI6" s="3"/>
      <c r="HCQ6" s="3"/>
      <c r="HCY6" s="3"/>
      <c r="HDG6" s="3"/>
      <c r="HDO6" s="3"/>
      <c r="HDW6" s="3"/>
      <c r="HEE6" s="3"/>
      <c r="HEM6" s="3"/>
      <c r="HEU6" s="3"/>
      <c r="HFC6" s="3"/>
      <c r="HFK6" s="3"/>
      <c r="HFS6" s="3"/>
      <c r="HGA6" s="3"/>
      <c r="HGI6" s="3"/>
      <c r="HGQ6" s="3"/>
      <c r="HGY6" s="3"/>
      <c r="HHG6" s="3"/>
      <c r="HHO6" s="3"/>
      <c r="HHW6" s="3"/>
      <c r="HIE6" s="3"/>
      <c r="HIM6" s="3"/>
      <c r="HIU6" s="3"/>
      <c r="HJC6" s="3"/>
      <c r="HJK6" s="3"/>
      <c r="HJS6" s="3"/>
      <c r="HKA6" s="3"/>
      <c r="HKI6" s="3"/>
      <c r="HKQ6" s="3"/>
      <c r="HKY6" s="3"/>
      <c r="HLG6" s="3"/>
      <c r="HLO6" s="3"/>
      <c r="HLW6" s="3"/>
      <c r="HME6" s="3"/>
      <c r="HMM6" s="3"/>
      <c r="HMU6" s="3"/>
      <c r="HNC6" s="3"/>
      <c r="HNK6" s="3"/>
      <c r="HNS6" s="3"/>
      <c r="HOA6" s="3"/>
      <c r="HOI6" s="3"/>
      <c r="HOQ6" s="3"/>
      <c r="HOY6" s="3"/>
      <c r="HPG6" s="3"/>
      <c r="HPO6" s="3"/>
      <c r="HPW6" s="3"/>
      <c r="HQE6" s="3"/>
      <c r="HQM6" s="3"/>
      <c r="HQU6" s="3"/>
      <c r="HRC6" s="3"/>
      <c r="HRK6" s="3"/>
      <c r="HRS6" s="3"/>
      <c r="HSA6" s="3"/>
      <c r="HSI6" s="3"/>
      <c r="HSQ6" s="3"/>
      <c r="HSY6" s="3"/>
      <c r="HTG6" s="3"/>
      <c r="HTO6" s="3"/>
      <c r="HTW6" s="3"/>
      <c r="HUE6" s="3"/>
      <c r="HUM6" s="3"/>
      <c r="HUU6" s="3"/>
      <c r="HVC6" s="3"/>
      <c r="HVK6" s="3"/>
      <c r="HVS6" s="3"/>
      <c r="HWA6" s="3"/>
      <c r="HWI6" s="3"/>
      <c r="HWQ6" s="3"/>
      <c r="HWY6" s="3"/>
      <c r="HXG6" s="3"/>
      <c r="HXO6" s="3"/>
      <c r="HXW6" s="3"/>
      <c r="HYE6" s="3"/>
      <c r="HYM6" s="3"/>
      <c r="HYU6" s="3"/>
      <c r="HZC6" s="3"/>
      <c r="HZK6" s="3"/>
      <c r="HZS6" s="3"/>
      <c r="IAA6" s="3"/>
      <c r="IAI6" s="3"/>
      <c r="IAQ6" s="3"/>
      <c r="IAY6" s="3"/>
      <c r="IBG6" s="3"/>
      <c r="IBO6" s="3"/>
      <c r="IBW6" s="3"/>
      <c r="ICE6" s="3"/>
      <c r="ICM6" s="3"/>
      <c r="ICU6" s="3"/>
      <c r="IDC6" s="3"/>
      <c r="IDK6" s="3"/>
      <c r="IDS6" s="3"/>
      <c r="IEA6" s="3"/>
      <c r="IEI6" s="3"/>
      <c r="IEQ6" s="3"/>
      <c r="IEY6" s="3"/>
      <c r="IFG6" s="3"/>
      <c r="IFO6" s="3"/>
      <c r="IFW6" s="3"/>
      <c r="IGE6" s="3"/>
      <c r="IGM6" s="3"/>
      <c r="IGU6" s="3"/>
      <c r="IHC6" s="3"/>
      <c r="IHK6" s="3"/>
      <c r="IHS6" s="3"/>
      <c r="IIA6" s="3"/>
      <c r="III6" s="3"/>
      <c r="IIQ6" s="3"/>
      <c r="IIY6" s="3"/>
      <c r="IJG6" s="3"/>
      <c r="IJO6" s="3"/>
      <c r="IJW6" s="3"/>
      <c r="IKE6" s="3"/>
      <c r="IKM6" s="3"/>
      <c r="IKU6" s="3"/>
      <c r="ILC6" s="3"/>
      <c r="ILK6" s="3"/>
      <c r="ILS6" s="3"/>
      <c r="IMA6" s="3"/>
      <c r="IMI6" s="3"/>
      <c r="IMQ6" s="3"/>
      <c r="IMY6" s="3"/>
      <c r="ING6" s="3"/>
      <c r="INO6" s="3"/>
      <c r="INW6" s="3"/>
      <c r="IOE6" s="3"/>
      <c r="IOM6" s="3"/>
      <c r="IOU6" s="3"/>
      <c r="IPC6" s="3"/>
      <c r="IPK6" s="3"/>
      <c r="IPS6" s="3"/>
      <c r="IQA6" s="3"/>
      <c r="IQI6" s="3"/>
      <c r="IQQ6" s="3"/>
      <c r="IQY6" s="3"/>
      <c r="IRG6" s="3"/>
      <c r="IRO6" s="3"/>
      <c r="IRW6" s="3"/>
      <c r="ISE6" s="3"/>
      <c r="ISM6" s="3"/>
      <c r="ISU6" s="3"/>
      <c r="ITC6" s="3"/>
      <c r="ITK6" s="3"/>
      <c r="ITS6" s="3"/>
      <c r="IUA6" s="3"/>
      <c r="IUI6" s="3"/>
      <c r="IUQ6" s="3"/>
      <c r="IUY6" s="3"/>
      <c r="IVG6" s="3"/>
      <c r="IVO6" s="3"/>
      <c r="IVW6" s="3"/>
      <c r="IWE6" s="3"/>
      <c r="IWM6" s="3"/>
      <c r="IWU6" s="3"/>
      <c r="IXC6" s="3"/>
      <c r="IXK6" s="3"/>
      <c r="IXS6" s="3"/>
      <c r="IYA6" s="3"/>
      <c r="IYI6" s="3"/>
      <c r="IYQ6" s="3"/>
      <c r="IYY6" s="3"/>
      <c r="IZG6" s="3"/>
      <c r="IZO6" s="3"/>
      <c r="IZW6" s="3"/>
      <c r="JAE6" s="3"/>
      <c r="JAM6" s="3"/>
      <c r="JAU6" s="3"/>
      <c r="JBC6" s="3"/>
      <c r="JBK6" s="3"/>
      <c r="JBS6" s="3"/>
      <c r="JCA6" s="3"/>
      <c r="JCI6" s="3"/>
      <c r="JCQ6" s="3"/>
      <c r="JCY6" s="3"/>
      <c r="JDG6" s="3"/>
      <c r="JDO6" s="3"/>
      <c r="JDW6" s="3"/>
      <c r="JEE6" s="3"/>
      <c r="JEM6" s="3"/>
      <c r="JEU6" s="3"/>
      <c r="JFC6" s="3"/>
      <c r="JFK6" s="3"/>
      <c r="JFS6" s="3"/>
      <c r="JGA6" s="3"/>
      <c r="JGI6" s="3"/>
      <c r="JGQ6" s="3"/>
      <c r="JGY6" s="3"/>
      <c r="JHG6" s="3"/>
      <c r="JHO6" s="3"/>
      <c r="JHW6" s="3"/>
      <c r="JIE6" s="3"/>
      <c r="JIM6" s="3"/>
      <c r="JIU6" s="3"/>
      <c r="JJC6" s="3"/>
      <c r="JJK6" s="3"/>
      <c r="JJS6" s="3"/>
      <c r="JKA6" s="3"/>
      <c r="JKI6" s="3"/>
      <c r="JKQ6" s="3"/>
      <c r="JKY6" s="3"/>
      <c r="JLG6" s="3"/>
      <c r="JLO6" s="3"/>
      <c r="JLW6" s="3"/>
      <c r="JME6" s="3"/>
      <c r="JMM6" s="3"/>
      <c r="JMU6" s="3"/>
      <c r="JNC6" s="3"/>
      <c r="JNK6" s="3"/>
      <c r="JNS6" s="3"/>
      <c r="JOA6" s="3"/>
      <c r="JOI6" s="3"/>
      <c r="JOQ6" s="3"/>
      <c r="JOY6" s="3"/>
      <c r="JPG6" s="3"/>
      <c r="JPO6" s="3"/>
      <c r="JPW6" s="3"/>
      <c r="JQE6" s="3"/>
      <c r="JQM6" s="3"/>
      <c r="JQU6" s="3"/>
      <c r="JRC6" s="3"/>
      <c r="JRK6" s="3"/>
      <c r="JRS6" s="3"/>
      <c r="JSA6" s="3"/>
      <c r="JSI6" s="3"/>
      <c r="JSQ6" s="3"/>
      <c r="JSY6" s="3"/>
      <c r="JTG6" s="3"/>
      <c r="JTO6" s="3"/>
      <c r="JTW6" s="3"/>
      <c r="JUE6" s="3"/>
      <c r="JUM6" s="3"/>
      <c r="JUU6" s="3"/>
      <c r="JVC6" s="3"/>
      <c r="JVK6" s="3"/>
      <c r="JVS6" s="3"/>
      <c r="JWA6" s="3"/>
      <c r="JWI6" s="3"/>
      <c r="JWQ6" s="3"/>
      <c r="JWY6" s="3"/>
      <c r="JXG6" s="3"/>
      <c r="JXO6" s="3"/>
      <c r="JXW6" s="3"/>
      <c r="JYE6" s="3"/>
      <c r="JYM6" s="3"/>
      <c r="JYU6" s="3"/>
      <c r="JZC6" s="3"/>
      <c r="JZK6" s="3"/>
      <c r="JZS6" s="3"/>
      <c r="KAA6" s="3"/>
      <c r="KAI6" s="3"/>
      <c r="KAQ6" s="3"/>
      <c r="KAY6" s="3"/>
      <c r="KBG6" s="3"/>
      <c r="KBO6" s="3"/>
      <c r="KBW6" s="3"/>
      <c r="KCE6" s="3"/>
      <c r="KCM6" s="3"/>
      <c r="KCU6" s="3"/>
      <c r="KDC6" s="3"/>
      <c r="KDK6" s="3"/>
      <c r="KDS6" s="3"/>
      <c r="KEA6" s="3"/>
      <c r="KEI6" s="3"/>
      <c r="KEQ6" s="3"/>
      <c r="KEY6" s="3"/>
      <c r="KFG6" s="3"/>
      <c r="KFO6" s="3"/>
      <c r="KFW6" s="3"/>
      <c r="KGE6" s="3"/>
      <c r="KGM6" s="3"/>
      <c r="KGU6" s="3"/>
      <c r="KHC6" s="3"/>
      <c r="KHK6" s="3"/>
      <c r="KHS6" s="3"/>
      <c r="KIA6" s="3"/>
      <c r="KII6" s="3"/>
      <c r="KIQ6" s="3"/>
      <c r="KIY6" s="3"/>
      <c r="KJG6" s="3"/>
      <c r="KJO6" s="3"/>
      <c r="KJW6" s="3"/>
      <c r="KKE6" s="3"/>
      <c r="KKM6" s="3"/>
      <c r="KKU6" s="3"/>
      <c r="KLC6" s="3"/>
      <c r="KLK6" s="3"/>
      <c r="KLS6" s="3"/>
      <c r="KMA6" s="3"/>
      <c r="KMI6" s="3"/>
      <c r="KMQ6" s="3"/>
      <c r="KMY6" s="3"/>
      <c r="KNG6" s="3"/>
      <c r="KNO6" s="3"/>
      <c r="KNW6" s="3"/>
      <c r="KOE6" s="3"/>
      <c r="KOM6" s="3"/>
      <c r="KOU6" s="3"/>
      <c r="KPC6" s="3"/>
      <c r="KPK6" s="3"/>
      <c r="KPS6" s="3"/>
      <c r="KQA6" s="3"/>
      <c r="KQI6" s="3"/>
      <c r="KQQ6" s="3"/>
      <c r="KQY6" s="3"/>
      <c r="KRG6" s="3"/>
      <c r="KRO6" s="3"/>
      <c r="KRW6" s="3"/>
      <c r="KSE6" s="3"/>
      <c r="KSM6" s="3"/>
      <c r="KSU6" s="3"/>
      <c r="KTC6" s="3"/>
      <c r="KTK6" s="3"/>
      <c r="KTS6" s="3"/>
      <c r="KUA6" s="3"/>
      <c r="KUI6" s="3"/>
      <c r="KUQ6" s="3"/>
      <c r="KUY6" s="3"/>
      <c r="KVG6" s="3"/>
      <c r="KVO6" s="3"/>
      <c r="KVW6" s="3"/>
      <c r="KWE6" s="3"/>
      <c r="KWM6" s="3"/>
      <c r="KWU6" s="3"/>
      <c r="KXC6" s="3"/>
      <c r="KXK6" s="3"/>
      <c r="KXS6" s="3"/>
      <c r="KYA6" s="3"/>
      <c r="KYI6" s="3"/>
      <c r="KYQ6" s="3"/>
      <c r="KYY6" s="3"/>
      <c r="KZG6" s="3"/>
      <c r="KZO6" s="3"/>
      <c r="KZW6" s="3"/>
      <c r="LAE6" s="3"/>
      <c r="LAM6" s="3"/>
      <c r="LAU6" s="3"/>
      <c r="LBC6" s="3"/>
      <c r="LBK6" s="3"/>
      <c r="LBS6" s="3"/>
      <c r="LCA6" s="3"/>
      <c r="LCI6" s="3"/>
      <c r="LCQ6" s="3"/>
      <c r="LCY6" s="3"/>
      <c r="LDG6" s="3"/>
      <c r="LDO6" s="3"/>
      <c r="LDW6" s="3"/>
      <c r="LEE6" s="3"/>
      <c r="LEM6" s="3"/>
      <c r="LEU6" s="3"/>
      <c r="LFC6" s="3"/>
      <c r="LFK6" s="3"/>
      <c r="LFS6" s="3"/>
      <c r="LGA6" s="3"/>
      <c r="LGI6" s="3"/>
      <c r="LGQ6" s="3"/>
      <c r="LGY6" s="3"/>
      <c r="LHG6" s="3"/>
      <c r="LHO6" s="3"/>
      <c r="LHW6" s="3"/>
      <c r="LIE6" s="3"/>
      <c r="LIM6" s="3"/>
      <c r="LIU6" s="3"/>
      <c r="LJC6" s="3"/>
      <c r="LJK6" s="3"/>
      <c r="LJS6" s="3"/>
      <c r="LKA6" s="3"/>
      <c r="LKI6" s="3"/>
      <c r="LKQ6" s="3"/>
      <c r="LKY6" s="3"/>
      <c r="LLG6" s="3"/>
      <c r="LLO6" s="3"/>
      <c r="LLW6" s="3"/>
      <c r="LME6" s="3"/>
      <c r="LMM6" s="3"/>
      <c r="LMU6" s="3"/>
      <c r="LNC6" s="3"/>
      <c r="LNK6" s="3"/>
      <c r="LNS6" s="3"/>
      <c r="LOA6" s="3"/>
      <c r="LOI6" s="3"/>
      <c r="LOQ6" s="3"/>
      <c r="LOY6" s="3"/>
      <c r="LPG6" s="3"/>
      <c r="LPO6" s="3"/>
      <c r="LPW6" s="3"/>
      <c r="LQE6" s="3"/>
      <c r="LQM6" s="3"/>
      <c r="LQU6" s="3"/>
      <c r="LRC6" s="3"/>
      <c r="LRK6" s="3"/>
      <c r="LRS6" s="3"/>
      <c r="LSA6" s="3"/>
      <c r="LSI6" s="3"/>
      <c r="LSQ6" s="3"/>
      <c r="LSY6" s="3"/>
      <c r="LTG6" s="3"/>
      <c r="LTO6" s="3"/>
      <c r="LTW6" s="3"/>
      <c r="LUE6" s="3"/>
      <c r="LUM6" s="3"/>
      <c r="LUU6" s="3"/>
      <c r="LVC6" s="3"/>
      <c r="LVK6" s="3"/>
      <c r="LVS6" s="3"/>
      <c r="LWA6" s="3"/>
      <c r="LWI6" s="3"/>
      <c r="LWQ6" s="3"/>
      <c r="LWY6" s="3"/>
      <c r="LXG6" s="3"/>
      <c r="LXO6" s="3"/>
      <c r="LXW6" s="3"/>
      <c r="LYE6" s="3"/>
      <c r="LYM6" s="3"/>
      <c r="LYU6" s="3"/>
      <c r="LZC6" s="3"/>
      <c r="LZK6" s="3"/>
      <c r="LZS6" s="3"/>
      <c r="MAA6" s="3"/>
      <c r="MAI6" s="3"/>
      <c r="MAQ6" s="3"/>
      <c r="MAY6" s="3"/>
      <c r="MBG6" s="3"/>
      <c r="MBO6" s="3"/>
      <c r="MBW6" s="3"/>
      <c r="MCE6" s="3"/>
      <c r="MCM6" s="3"/>
      <c r="MCU6" s="3"/>
      <c r="MDC6" s="3"/>
      <c r="MDK6" s="3"/>
      <c r="MDS6" s="3"/>
      <c r="MEA6" s="3"/>
      <c r="MEI6" s="3"/>
      <c r="MEQ6" s="3"/>
      <c r="MEY6" s="3"/>
      <c r="MFG6" s="3"/>
      <c r="MFO6" s="3"/>
      <c r="MFW6" s="3"/>
      <c r="MGE6" s="3"/>
      <c r="MGM6" s="3"/>
      <c r="MGU6" s="3"/>
      <c r="MHC6" s="3"/>
      <c r="MHK6" s="3"/>
      <c r="MHS6" s="3"/>
      <c r="MIA6" s="3"/>
      <c r="MII6" s="3"/>
      <c r="MIQ6" s="3"/>
      <c r="MIY6" s="3"/>
      <c r="MJG6" s="3"/>
      <c r="MJO6" s="3"/>
      <c r="MJW6" s="3"/>
      <c r="MKE6" s="3"/>
      <c r="MKM6" s="3"/>
      <c r="MKU6" s="3"/>
      <c r="MLC6" s="3"/>
      <c r="MLK6" s="3"/>
      <c r="MLS6" s="3"/>
      <c r="MMA6" s="3"/>
      <c r="MMI6" s="3"/>
      <c r="MMQ6" s="3"/>
      <c r="MMY6" s="3"/>
      <c r="MNG6" s="3"/>
      <c r="MNO6" s="3"/>
      <c r="MNW6" s="3"/>
      <c r="MOE6" s="3"/>
      <c r="MOM6" s="3"/>
      <c r="MOU6" s="3"/>
      <c r="MPC6" s="3"/>
      <c r="MPK6" s="3"/>
      <c r="MPS6" s="3"/>
      <c r="MQA6" s="3"/>
      <c r="MQI6" s="3"/>
      <c r="MQQ6" s="3"/>
      <c r="MQY6" s="3"/>
      <c r="MRG6" s="3"/>
      <c r="MRO6" s="3"/>
      <c r="MRW6" s="3"/>
      <c r="MSE6" s="3"/>
      <c r="MSM6" s="3"/>
      <c r="MSU6" s="3"/>
      <c r="MTC6" s="3"/>
      <c r="MTK6" s="3"/>
      <c r="MTS6" s="3"/>
      <c r="MUA6" s="3"/>
      <c r="MUI6" s="3"/>
      <c r="MUQ6" s="3"/>
      <c r="MUY6" s="3"/>
      <c r="MVG6" s="3"/>
      <c r="MVO6" s="3"/>
      <c r="MVW6" s="3"/>
      <c r="MWE6" s="3"/>
      <c r="MWM6" s="3"/>
      <c r="MWU6" s="3"/>
      <c r="MXC6" s="3"/>
      <c r="MXK6" s="3"/>
      <c r="MXS6" s="3"/>
      <c r="MYA6" s="3"/>
      <c r="MYI6" s="3"/>
      <c r="MYQ6" s="3"/>
      <c r="MYY6" s="3"/>
      <c r="MZG6" s="3"/>
      <c r="MZO6" s="3"/>
      <c r="MZW6" s="3"/>
      <c r="NAE6" s="3"/>
      <c r="NAM6" s="3"/>
      <c r="NAU6" s="3"/>
      <c r="NBC6" s="3"/>
      <c r="NBK6" s="3"/>
      <c r="NBS6" s="3"/>
      <c r="NCA6" s="3"/>
      <c r="NCI6" s="3"/>
      <c r="NCQ6" s="3"/>
      <c r="NCY6" s="3"/>
      <c r="NDG6" s="3"/>
      <c r="NDO6" s="3"/>
      <c r="NDW6" s="3"/>
      <c r="NEE6" s="3"/>
      <c r="NEM6" s="3"/>
      <c r="NEU6" s="3"/>
      <c r="NFC6" s="3"/>
      <c r="NFK6" s="3"/>
      <c r="NFS6" s="3"/>
      <c r="NGA6" s="3"/>
      <c r="NGI6" s="3"/>
      <c r="NGQ6" s="3"/>
      <c r="NGY6" s="3"/>
      <c r="NHG6" s="3"/>
      <c r="NHO6" s="3"/>
      <c r="NHW6" s="3"/>
      <c r="NIE6" s="3"/>
      <c r="NIM6" s="3"/>
      <c r="NIU6" s="3"/>
      <c r="NJC6" s="3"/>
      <c r="NJK6" s="3"/>
      <c r="NJS6" s="3"/>
      <c r="NKA6" s="3"/>
      <c r="NKI6" s="3"/>
      <c r="NKQ6" s="3"/>
      <c r="NKY6" s="3"/>
      <c r="NLG6" s="3"/>
      <c r="NLO6" s="3"/>
      <c r="NLW6" s="3"/>
      <c r="NME6" s="3"/>
      <c r="NMM6" s="3"/>
      <c r="NMU6" s="3"/>
      <c r="NNC6" s="3"/>
      <c r="NNK6" s="3"/>
      <c r="NNS6" s="3"/>
      <c r="NOA6" s="3"/>
      <c r="NOI6" s="3"/>
      <c r="NOQ6" s="3"/>
      <c r="NOY6" s="3"/>
      <c r="NPG6" s="3"/>
      <c r="NPO6" s="3"/>
      <c r="NPW6" s="3"/>
      <c r="NQE6" s="3"/>
      <c r="NQM6" s="3"/>
      <c r="NQU6" s="3"/>
      <c r="NRC6" s="3"/>
      <c r="NRK6" s="3"/>
      <c r="NRS6" s="3"/>
      <c r="NSA6" s="3"/>
      <c r="NSI6" s="3"/>
      <c r="NSQ6" s="3"/>
      <c r="NSY6" s="3"/>
      <c r="NTG6" s="3"/>
      <c r="NTO6" s="3"/>
      <c r="NTW6" s="3"/>
      <c r="NUE6" s="3"/>
      <c r="NUM6" s="3"/>
      <c r="NUU6" s="3"/>
      <c r="NVC6" s="3"/>
      <c r="NVK6" s="3"/>
      <c r="NVS6" s="3"/>
      <c r="NWA6" s="3"/>
      <c r="NWI6" s="3"/>
      <c r="NWQ6" s="3"/>
      <c r="NWY6" s="3"/>
      <c r="NXG6" s="3"/>
      <c r="NXO6" s="3"/>
      <c r="NXW6" s="3"/>
      <c r="NYE6" s="3"/>
      <c r="NYM6" s="3"/>
      <c r="NYU6" s="3"/>
      <c r="NZC6" s="3"/>
      <c r="NZK6" s="3"/>
      <c r="NZS6" s="3"/>
      <c r="OAA6" s="3"/>
      <c r="OAI6" s="3"/>
      <c r="OAQ6" s="3"/>
      <c r="OAY6" s="3"/>
      <c r="OBG6" s="3"/>
      <c r="OBO6" s="3"/>
      <c r="OBW6" s="3"/>
      <c r="OCE6" s="3"/>
      <c r="OCM6" s="3"/>
      <c r="OCU6" s="3"/>
      <c r="ODC6" s="3"/>
      <c r="ODK6" s="3"/>
      <c r="ODS6" s="3"/>
      <c r="OEA6" s="3"/>
      <c r="OEI6" s="3"/>
      <c r="OEQ6" s="3"/>
      <c r="OEY6" s="3"/>
      <c r="OFG6" s="3"/>
      <c r="OFO6" s="3"/>
      <c r="OFW6" s="3"/>
      <c r="OGE6" s="3"/>
      <c r="OGM6" s="3"/>
      <c r="OGU6" s="3"/>
      <c r="OHC6" s="3"/>
      <c r="OHK6" s="3"/>
      <c r="OHS6" s="3"/>
      <c r="OIA6" s="3"/>
      <c r="OII6" s="3"/>
      <c r="OIQ6" s="3"/>
      <c r="OIY6" s="3"/>
      <c r="OJG6" s="3"/>
      <c r="OJO6" s="3"/>
      <c r="OJW6" s="3"/>
      <c r="OKE6" s="3"/>
      <c r="OKM6" s="3"/>
      <c r="OKU6" s="3"/>
      <c r="OLC6" s="3"/>
      <c r="OLK6" s="3"/>
      <c r="OLS6" s="3"/>
      <c r="OMA6" s="3"/>
      <c r="OMI6" s="3"/>
      <c r="OMQ6" s="3"/>
      <c r="OMY6" s="3"/>
      <c r="ONG6" s="3"/>
      <c r="ONO6" s="3"/>
      <c r="ONW6" s="3"/>
      <c r="OOE6" s="3"/>
      <c r="OOM6" s="3"/>
      <c r="OOU6" s="3"/>
      <c r="OPC6" s="3"/>
      <c r="OPK6" s="3"/>
      <c r="OPS6" s="3"/>
      <c r="OQA6" s="3"/>
      <c r="OQI6" s="3"/>
      <c r="OQQ6" s="3"/>
      <c r="OQY6" s="3"/>
      <c r="ORG6" s="3"/>
      <c r="ORO6" s="3"/>
      <c r="ORW6" s="3"/>
      <c r="OSE6" s="3"/>
      <c r="OSM6" s="3"/>
      <c r="OSU6" s="3"/>
      <c r="OTC6" s="3"/>
      <c r="OTK6" s="3"/>
      <c r="OTS6" s="3"/>
      <c r="OUA6" s="3"/>
      <c r="OUI6" s="3"/>
      <c r="OUQ6" s="3"/>
      <c r="OUY6" s="3"/>
      <c r="OVG6" s="3"/>
      <c r="OVO6" s="3"/>
      <c r="OVW6" s="3"/>
      <c r="OWE6" s="3"/>
      <c r="OWM6" s="3"/>
      <c r="OWU6" s="3"/>
      <c r="OXC6" s="3"/>
      <c r="OXK6" s="3"/>
      <c r="OXS6" s="3"/>
      <c r="OYA6" s="3"/>
      <c r="OYI6" s="3"/>
      <c r="OYQ6" s="3"/>
      <c r="OYY6" s="3"/>
      <c r="OZG6" s="3"/>
      <c r="OZO6" s="3"/>
      <c r="OZW6" s="3"/>
      <c r="PAE6" s="3"/>
      <c r="PAM6" s="3"/>
      <c r="PAU6" s="3"/>
      <c r="PBC6" s="3"/>
      <c r="PBK6" s="3"/>
      <c r="PBS6" s="3"/>
      <c r="PCA6" s="3"/>
      <c r="PCI6" s="3"/>
      <c r="PCQ6" s="3"/>
      <c r="PCY6" s="3"/>
      <c r="PDG6" s="3"/>
      <c r="PDO6" s="3"/>
      <c r="PDW6" s="3"/>
      <c r="PEE6" s="3"/>
      <c r="PEM6" s="3"/>
      <c r="PEU6" s="3"/>
      <c r="PFC6" s="3"/>
      <c r="PFK6" s="3"/>
      <c r="PFS6" s="3"/>
      <c r="PGA6" s="3"/>
      <c r="PGI6" s="3"/>
      <c r="PGQ6" s="3"/>
      <c r="PGY6" s="3"/>
      <c r="PHG6" s="3"/>
      <c r="PHO6" s="3"/>
      <c r="PHW6" s="3"/>
      <c r="PIE6" s="3"/>
      <c r="PIM6" s="3"/>
      <c r="PIU6" s="3"/>
      <c r="PJC6" s="3"/>
      <c r="PJK6" s="3"/>
      <c r="PJS6" s="3"/>
      <c r="PKA6" s="3"/>
      <c r="PKI6" s="3"/>
      <c r="PKQ6" s="3"/>
      <c r="PKY6" s="3"/>
      <c r="PLG6" s="3"/>
      <c r="PLO6" s="3"/>
      <c r="PLW6" s="3"/>
      <c r="PME6" s="3"/>
      <c r="PMM6" s="3"/>
      <c r="PMU6" s="3"/>
      <c r="PNC6" s="3"/>
      <c r="PNK6" s="3"/>
      <c r="PNS6" s="3"/>
      <c r="POA6" s="3"/>
      <c r="POI6" s="3"/>
      <c r="POQ6" s="3"/>
      <c r="POY6" s="3"/>
      <c r="PPG6" s="3"/>
      <c r="PPO6" s="3"/>
      <c r="PPW6" s="3"/>
      <c r="PQE6" s="3"/>
      <c r="PQM6" s="3"/>
      <c r="PQU6" s="3"/>
      <c r="PRC6" s="3"/>
      <c r="PRK6" s="3"/>
      <c r="PRS6" s="3"/>
      <c r="PSA6" s="3"/>
      <c r="PSI6" s="3"/>
      <c r="PSQ6" s="3"/>
      <c r="PSY6" s="3"/>
      <c r="PTG6" s="3"/>
      <c r="PTO6" s="3"/>
      <c r="PTW6" s="3"/>
      <c r="PUE6" s="3"/>
      <c r="PUM6" s="3"/>
      <c r="PUU6" s="3"/>
      <c r="PVC6" s="3"/>
      <c r="PVK6" s="3"/>
      <c r="PVS6" s="3"/>
      <c r="PWA6" s="3"/>
      <c r="PWI6" s="3"/>
      <c r="PWQ6" s="3"/>
      <c r="PWY6" s="3"/>
      <c r="PXG6" s="3"/>
      <c r="PXO6" s="3"/>
      <c r="PXW6" s="3"/>
      <c r="PYE6" s="3"/>
      <c r="PYM6" s="3"/>
      <c r="PYU6" s="3"/>
      <c r="PZC6" s="3"/>
      <c r="PZK6" s="3"/>
      <c r="PZS6" s="3"/>
      <c r="QAA6" s="3"/>
      <c r="QAI6" s="3"/>
      <c r="QAQ6" s="3"/>
      <c r="QAY6" s="3"/>
      <c r="QBG6" s="3"/>
      <c r="QBO6" s="3"/>
      <c r="QBW6" s="3"/>
      <c r="QCE6" s="3"/>
      <c r="QCM6" s="3"/>
      <c r="QCU6" s="3"/>
      <c r="QDC6" s="3"/>
      <c r="QDK6" s="3"/>
      <c r="QDS6" s="3"/>
      <c r="QEA6" s="3"/>
      <c r="QEI6" s="3"/>
      <c r="QEQ6" s="3"/>
      <c r="QEY6" s="3"/>
      <c r="QFG6" s="3"/>
      <c r="QFO6" s="3"/>
      <c r="QFW6" s="3"/>
      <c r="QGE6" s="3"/>
      <c r="QGM6" s="3"/>
      <c r="QGU6" s="3"/>
      <c r="QHC6" s="3"/>
      <c r="QHK6" s="3"/>
      <c r="QHS6" s="3"/>
      <c r="QIA6" s="3"/>
      <c r="QII6" s="3"/>
      <c r="QIQ6" s="3"/>
      <c r="QIY6" s="3"/>
      <c r="QJG6" s="3"/>
      <c r="QJO6" s="3"/>
      <c r="QJW6" s="3"/>
      <c r="QKE6" s="3"/>
      <c r="QKM6" s="3"/>
      <c r="QKU6" s="3"/>
      <c r="QLC6" s="3"/>
      <c r="QLK6" s="3"/>
      <c r="QLS6" s="3"/>
      <c r="QMA6" s="3"/>
      <c r="QMI6" s="3"/>
      <c r="QMQ6" s="3"/>
      <c r="QMY6" s="3"/>
      <c r="QNG6" s="3"/>
      <c r="QNO6" s="3"/>
      <c r="QNW6" s="3"/>
      <c r="QOE6" s="3"/>
      <c r="QOM6" s="3"/>
      <c r="QOU6" s="3"/>
      <c r="QPC6" s="3"/>
      <c r="QPK6" s="3"/>
      <c r="QPS6" s="3"/>
      <c r="QQA6" s="3"/>
      <c r="QQI6" s="3"/>
      <c r="QQQ6" s="3"/>
      <c r="QQY6" s="3"/>
      <c r="QRG6" s="3"/>
      <c r="QRO6" s="3"/>
      <c r="QRW6" s="3"/>
      <c r="QSE6" s="3"/>
      <c r="QSM6" s="3"/>
      <c r="QSU6" s="3"/>
      <c r="QTC6" s="3"/>
      <c r="QTK6" s="3"/>
      <c r="QTS6" s="3"/>
      <c r="QUA6" s="3"/>
      <c r="QUI6" s="3"/>
      <c r="QUQ6" s="3"/>
      <c r="QUY6" s="3"/>
      <c r="QVG6" s="3"/>
      <c r="QVO6" s="3"/>
      <c r="QVW6" s="3"/>
      <c r="QWE6" s="3"/>
      <c r="QWM6" s="3"/>
      <c r="QWU6" s="3"/>
      <c r="QXC6" s="3"/>
      <c r="QXK6" s="3"/>
      <c r="QXS6" s="3"/>
      <c r="QYA6" s="3"/>
      <c r="QYI6" s="3"/>
      <c r="QYQ6" s="3"/>
      <c r="QYY6" s="3"/>
      <c r="QZG6" s="3"/>
      <c r="QZO6" s="3"/>
      <c r="QZW6" s="3"/>
      <c r="RAE6" s="3"/>
      <c r="RAM6" s="3"/>
      <c r="RAU6" s="3"/>
      <c r="RBC6" s="3"/>
      <c r="RBK6" s="3"/>
      <c r="RBS6" s="3"/>
      <c r="RCA6" s="3"/>
      <c r="RCI6" s="3"/>
      <c r="RCQ6" s="3"/>
      <c r="RCY6" s="3"/>
      <c r="RDG6" s="3"/>
      <c r="RDO6" s="3"/>
      <c r="RDW6" s="3"/>
      <c r="REE6" s="3"/>
      <c r="REM6" s="3"/>
      <c r="REU6" s="3"/>
      <c r="RFC6" s="3"/>
      <c r="RFK6" s="3"/>
      <c r="RFS6" s="3"/>
      <c r="RGA6" s="3"/>
      <c r="RGI6" s="3"/>
      <c r="RGQ6" s="3"/>
      <c r="RGY6" s="3"/>
      <c r="RHG6" s="3"/>
      <c r="RHO6" s="3"/>
      <c r="RHW6" s="3"/>
      <c r="RIE6" s="3"/>
      <c r="RIM6" s="3"/>
      <c r="RIU6" s="3"/>
      <c r="RJC6" s="3"/>
      <c r="RJK6" s="3"/>
      <c r="RJS6" s="3"/>
      <c r="RKA6" s="3"/>
      <c r="RKI6" s="3"/>
      <c r="RKQ6" s="3"/>
      <c r="RKY6" s="3"/>
      <c r="RLG6" s="3"/>
      <c r="RLO6" s="3"/>
      <c r="RLW6" s="3"/>
      <c r="RME6" s="3"/>
      <c r="RMM6" s="3"/>
      <c r="RMU6" s="3"/>
      <c r="RNC6" s="3"/>
      <c r="RNK6" s="3"/>
      <c r="RNS6" s="3"/>
      <c r="ROA6" s="3"/>
      <c r="ROI6" s="3"/>
      <c r="ROQ6" s="3"/>
      <c r="ROY6" s="3"/>
      <c r="RPG6" s="3"/>
      <c r="RPO6" s="3"/>
      <c r="RPW6" s="3"/>
      <c r="RQE6" s="3"/>
      <c r="RQM6" s="3"/>
      <c r="RQU6" s="3"/>
      <c r="RRC6" s="3"/>
      <c r="RRK6" s="3"/>
      <c r="RRS6" s="3"/>
      <c r="RSA6" s="3"/>
      <c r="RSI6" s="3"/>
      <c r="RSQ6" s="3"/>
      <c r="RSY6" s="3"/>
      <c r="RTG6" s="3"/>
      <c r="RTO6" s="3"/>
      <c r="RTW6" s="3"/>
      <c r="RUE6" s="3"/>
      <c r="RUM6" s="3"/>
      <c r="RUU6" s="3"/>
      <c r="RVC6" s="3"/>
      <c r="RVK6" s="3"/>
      <c r="RVS6" s="3"/>
      <c r="RWA6" s="3"/>
      <c r="RWI6" s="3"/>
      <c r="RWQ6" s="3"/>
      <c r="RWY6" s="3"/>
      <c r="RXG6" s="3"/>
      <c r="RXO6" s="3"/>
      <c r="RXW6" s="3"/>
      <c r="RYE6" s="3"/>
      <c r="RYM6" s="3"/>
      <c r="RYU6" s="3"/>
      <c r="RZC6" s="3"/>
      <c r="RZK6" s="3"/>
      <c r="RZS6" s="3"/>
      <c r="SAA6" s="3"/>
      <c r="SAI6" s="3"/>
      <c r="SAQ6" s="3"/>
      <c r="SAY6" s="3"/>
      <c r="SBG6" s="3"/>
      <c r="SBO6" s="3"/>
      <c r="SBW6" s="3"/>
      <c r="SCE6" s="3"/>
      <c r="SCM6" s="3"/>
      <c r="SCU6" s="3"/>
      <c r="SDC6" s="3"/>
      <c r="SDK6" s="3"/>
      <c r="SDS6" s="3"/>
      <c r="SEA6" s="3"/>
      <c r="SEI6" s="3"/>
      <c r="SEQ6" s="3"/>
      <c r="SEY6" s="3"/>
      <c r="SFG6" s="3"/>
      <c r="SFO6" s="3"/>
      <c r="SFW6" s="3"/>
      <c r="SGE6" s="3"/>
      <c r="SGM6" s="3"/>
      <c r="SGU6" s="3"/>
      <c r="SHC6" s="3"/>
      <c r="SHK6" s="3"/>
      <c r="SHS6" s="3"/>
      <c r="SIA6" s="3"/>
      <c r="SII6" s="3"/>
      <c r="SIQ6" s="3"/>
      <c r="SIY6" s="3"/>
      <c r="SJG6" s="3"/>
      <c r="SJO6" s="3"/>
      <c r="SJW6" s="3"/>
      <c r="SKE6" s="3"/>
      <c r="SKM6" s="3"/>
      <c r="SKU6" s="3"/>
      <c r="SLC6" s="3"/>
      <c r="SLK6" s="3"/>
      <c r="SLS6" s="3"/>
      <c r="SMA6" s="3"/>
      <c r="SMI6" s="3"/>
      <c r="SMQ6" s="3"/>
      <c r="SMY6" s="3"/>
      <c r="SNG6" s="3"/>
      <c r="SNO6" s="3"/>
      <c r="SNW6" s="3"/>
      <c r="SOE6" s="3"/>
      <c r="SOM6" s="3"/>
      <c r="SOU6" s="3"/>
      <c r="SPC6" s="3"/>
      <c r="SPK6" s="3"/>
      <c r="SPS6" s="3"/>
      <c r="SQA6" s="3"/>
      <c r="SQI6" s="3"/>
      <c r="SQQ6" s="3"/>
      <c r="SQY6" s="3"/>
      <c r="SRG6" s="3"/>
      <c r="SRO6" s="3"/>
      <c r="SRW6" s="3"/>
      <c r="SSE6" s="3"/>
      <c r="SSM6" s="3"/>
      <c r="SSU6" s="3"/>
      <c r="STC6" s="3"/>
      <c r="STK6" s="3"/>
      <c r="STS6" s="3"/>
      <c r="SUA6" s="3"/>
      <c r="SUI6" s="3"/>
      <c r="SUQ6" s="3"/>
      <c r="SUY6" s="3"/>
      <c r="SVG6" s="3"/>
      <c r="SVO6" s="3"/>
      <c r="SVW6" s="3"/>
      <c r="SWE6" s="3"/>
      <c r="SWM6" s="3"/>
      <c r="SWU6" s="3"/>
      <c r="SXC6" s="3"/>
      <c r="SXK6" s="3"/>
      <c r="SXS6" s="3"/>
      <c r="SYA6" s="3"/>
      <c r="SYI6" s="3"/>
      <c r="SYQ6" s="3"/>
      <c r="SYY6" s="3"/>
      <c r="SZG6" s="3"/>
      <c r="SZO6" s="3"/>
      <c r="SZW6" s="3"/>
      <c r="TAE6" s="3"/>
      <c r="TAM6" s="3"/>
      <c r="TAU6" s="3"/>
      <c r="TBC6" s="3"/>
      <c r="TBK6" s="3"/>
      <c r="TBS6" s="3"/>
      <c r="TCA6" s="3"/>
      <c r="TCI6" s="3"/>
      <c r="TCQ6" s="3"/>
      <c r="TCY6" s="3"/>
      <c r="TDG6" s="3"/>
      <c r="TDO6" s="3"/>
      <c r="TDW6" s="3"/>
      <c r="TEE6" s="3"/>
      <c r="TEM6" s="3"/>
      <c r="TEU6" s="3"/>
      <c r="TFC6" s="3"/>
      <c r="TFK6" s="3"/>
      <c r="TFS6" s="3"/>
      <c r="TGA6" s="3"/>
      <c r="TGI6" s="3"/>
      <c r="TGQ6" s="3"/>
      <c r="TGY6" s="3"/>
      <c r="THG6" s="3"/>
      <c r="THO6" s="3"/>
      <c r="THW6" s="3"/>
      <c r="TIE6" s="3"/>
      <c r="TIM6" s="3"/>
      <c r="TIU6" s="3"/>
      <c r="TJC6" s="3"/>
      <c r="TJK6" s="3"/>
      <c r="TJS6" s="3"/>
      <c r="TKA6" s="3"/>
      <c r="TKI6" s="3"/>
      <c r="TKQ6" s="3"/>
      <c r="TKY6" s="3"/>
      <c r="TLG6" s="3"/>
      <c r="TLO6" s="3"/>
      <c r="TLW6" s="3"/>
      <c r="TME6" s="3"/>
      <c r="TMM6" s="3"/>
      <c r="TMU6" s="3"/>
      <c r="TNC6" s="3"/>
      <c r="TNK6" s="3"/>
      <c r="TNS6" s="3"/>
      <c r="TOA6" s="3"/>
      <c r="TOI6" s="3"/>
      <c r="TOQ6" s="3"/>
      <c r="TOY6" s="3"/>
      <c r="TPG6" s="3"/>
      <c r="TPO6" s="3"/>
      <c r="TPW6" s="3"/>
      <c r="TQE6" s="3"/>
      <c r="TQM6" s="3"/>
      <c r="TQU6" s="3"/>
      <c r="TRC6" s="3"/>
      <c r="TRK6" s="3"/>
      <c r="TRS6" s="3"/>
      <c r="TSA6" s="3"/>
      <c r="TSI6" s="3"/>
      <c r="TSQ6" s="3"/>
      <c r="TSY6" s="3"/>
      <c r="TTG6" s="3"/>
      <c r="TTO6" s="3"/>
      <c r="TTW6" s="3"/>
      <c r="TUE6" s="3"/>
      <c r="TUM6" s="3"/>
      <c r="TUU6" s="3"/>
      <c r="TVC6" s="3"/>
      <c r="TVK6" s="3"/>
      <c r="TVS6" s="3"/>
      <c r="TWA6" s="3"/>
      <c r="TWI6" s="3"/>
      <c r="TWQ6" s="3"/>
      <c r="TWY6" s="3"/>
      <c r="TXG6" s="3"/>
      <c r="TXO6" s="3"/>
      <c r="TXW6" s="3"/>
      <c r="TYE6" s="3"/>
      <c r="TYM6" s="3"/>
      <c r="TYU6" s="3"/>
      <c r="TZC6" s="3"/>
      <c r="TZK6" s="3"/>
      <c r="TZS6" s="3"/>
      <c r="UAA6" s="3"/>
      <c r="UAI6" s="3"/>
      <c r="UAQ6" s="3"/>
      <c r="UAY6" s="3"/>
      <c r="UBG6" s="3"/>
      <c r="UBO6" s="3"/>
      <c r="UBW6" s="3"/>
      <c r="UCE6" s="3"/>
      <c r="UCM6" s="3"/>
      <c r="UCU6" s="3"/>
      <c r="UDC6" s="3"/>
      <c r="UDK6" s="3"/>
      <c r="UDS6" s="3"/>
      <c r="UEA6" s="3"/>
      <c r="UEI6" s="3"/>
      <c r="UEQ6" s="3"/>
      <c r="UEY6" s="3"/>
      <c r="UFG6" s="3"/>
      <c r="UFO6" s="3"/>
      <c r="UFW6" s="3"/>
      <c r="UGE6" s="3"/>
      <c r="UGM6" s="3"/>
      <c r="UGU6" s="3"/>
      <c r="UHC6" s="3"/>
      <c r="UHK6" s="3"/>
      <c r="UHS6" s="3"/>
      <c r="UIA6" s="3"/>
      <c r="UII6" s="3"/>
      <c r="UIQ6" s="3"/>
      <c r="UIY6" s="3"/>
      <c r="UJG6" s="3"/>
      <c r="UJO6" s="3"/>
      <c r="UJW6" s="3"/>
      <c r="UKE6" s="3"/>
      <c r="UKM6" s="3"/>
      <c r="UKU6" s="3"/>
      <c r="ULC6" s="3"/>
      <c r="ULK6" s="3"/>
      <c r="ULS6" s="3"/>
      <c r="UMA6" s="3"/>
      <c r="UMI6" s="3"/>
      <c r="UMQ6" s="3"/>
      <c r="UMY6" s="3"/>
      <c r="UNG6" s="3"/>
      <c r="UNO6" s="3"/>
      <c r="UNW6" s="3"/>
      <c r="UOE6" s="3"/>
      <c r="UOM6" s="3"/>
      <c r="UOU6" s="3"/>
      <c r="UPC6" s="3"/>
      <c r="UPK6" s="3"/>
      <c r="UPS6" s="3"/>
      <c r="UQA6" s="3"/>
      <c r="UQI6" s="3"/>
      <c r="UQQ6" s="3"/>
      <c r="UQY6" s="3"/>
      <c r="URG6" s="3"/>
      <c r="URO6" s="3"/>
      <c r="URW6" s="3"/>
      <c r="USE6" s="3"/>
      <c r="USM6" s="3"/>
      <c r="USU6" s="3"/>
      <c r="UTC6" s="3"/>
      <c r="UTK6" s="3"/>
      <c r="UTS6" s="3"/>
      <c r="UUA6" s="3"/>
      <c r="UUI6" s="3"/>
      <c r="UUQ6" s="3"/>
      <c r="UUY6" s="3"/>
      <c r="UVG6" s="3"/>
      <c r="UVO6" s="3"/>
      <c r="UVW6" s="3"/>
      <c r="UWE6" s="3"/>
      <c r="UWM6" s="3"/>
      <c r="UWU6" s="3"/>
      <c r="UXC6" s="3"/>
      <c r="UXK6" s="3"/>
      <c r="UXS6" s="3"/>
      <c r="UYA6" s="3"/>
      <c r="UYI6" s="3"/>
      <c r="UYQ6" s="3"/>
      <c r="UYY6" s="3"/>
      <c r="UZG6" s="3"/>
      <c r="UZO6" s="3"/>
      <c r="UZW6" s="3"/>
      <c r="VAE6" s="3"/>
      <c r="VAM6" s="3"/>
      <c r="VAU6" s="3"/>
      <c r="VBC6" s="3"/>
      <c r="VBK6" s="3"/>
      <c r="VBS6" s="3"/>
      <c r="VCA6" s="3"/>
      <c r="VCI6" s="3"/>
      <c r="VCQ6" s="3"/>
      <c r="VCY6" s="3"/>
      <c r="VDG6" s="3"/>
      <c r="VDO6" s="3"/>
      <c r="VDW6" s="3"/>
      <c r="VEE6" s="3"/>
      <c r="VEM6" s="3"/>
      <c r="VEU6" s="3"/>
      <c r="VFC6" s="3"/>
      <c r="VFK6" s="3"/>
      <c r="VFS6" s="3"/>
      <c r="VGA6" s="3"/>
      <c r="VGI6" s="3"/>
      <c r="VGQ6" s="3"/>
      <c r="VGY6" s="3"/>
      <c r="VHG6" s="3"/>
      <c r="VHO6" s="3"/>
      <c r="VHW6" s="3"/>
      <c r="VIE6" s="3"/>
      <c r="VIM6" s="3"/>
      <c r="VIU6" s="3"/>
      <c r="VJC6" s="3"/>
      <c r="VJK6" s="3"/>
      <c r="VJS6" s="3"/>
      <c r="VKA6" s="3"/>
      <c r="VKI6" s="3"/>
      <c r="VKQ6" s="3"/>
      <c r="VKY6" s="3"/>
      <c r="VLG6" s="3"/>
      <c r="VLO6" s="3"/>
      <c r="VLW6" s="3"/>
      <c r="VME6" s="3"/>
      <c r="VMM6" s="3"/>
      <c r="VMU6" s="3"/>
      <c r="VNC6" s="3"/>
      <c r="VNK6" s="3"/>
      <c r="VNS6" s="3"/>
      <c r="VOA6" s="3"/>
      <c r="VOI6" s="3"/>
      <c r="VOQ6" s="3"/>
      <c r="VOY6" s="3"/>
      <c r="VPG6" s="3"/>
      <c r="VPO6" s="3"/>
      <c r="VPW6" s="3"/>
      <c r="VQE6" s="3"/>
      <c r="VQM6" s="3"/>
      <c r="VQU6" s="3"/>
      <c r="VRC6" s="3"/>
      <c r="VRK6" s="3"/>
      <c r="VRS6" s="3"/>
      <c r="VSA6" s="3"/>
      <c r="VSI6" s="3"/>
      <c r="VSQ6" s="3"/>
      <c r="VSY6" s="3"/>
      <c r="VTG6" s="3"/>
      <c r="VTO6" s="3"/>
      <c r="VTW6" s="3"/>
      <c r="VUE6" s="3"/>
      <c r="VUM6" s="3"/>
      <c r="VUU6" s="3"/>
      <c r="VVC6" s="3"/>
      <c r="VVK6" s="3"/>
      <c r="VVS6" s="3"/>
      <c r="VWA6" s="3"/>
      <c r="VWI6" s="3"/>
      <c r="VWQ6" s="3"/>
      <c r="VWY6" s="3"/>
      <c r="VXG6" s="3"/>
      <c r="VXO6" s="3"/>
      <c r="VXW6" s="3"/>
      <c r="VYE6" s="3"/>
      <c r="VYM6" s="3"/>
      <c r="VYU6" s="3"/>
      <c r="VZC6" s="3"/>
      <c r="VZK6" s="3"/>
      <c r="VZS6" s="3"/>
      <c r="WAA6" s="3"/>
      <c r="WAI6" s="3"/>
      <c r="WAQ6" s="3"/>
      <c r="WAY6" s="3"/>
      <c r="WBG6" s="3"/>
      <c r="WBO6" s="3"/>
      <c r="WBW6" s="3"/>
      <c r="WCE6" s="3"/>
      <c r="WCM6" s="3"/>
      <c r="WCU6" s="3"/>
      <c r="WDC6" s="3"/>
      <c r="WDK6" s="3"/>
      <c r="WDS6" s="3"/>
      <c r="WEA6" s="3"/>
      <c r="WEI6" s="3"/>
      <c r="WEQ6" s="3"/>
      <c r="WEY6" s="3"/>
      <c r="WFG6" s="3"/>
      <c r="WFO6" s="3"/>
      <c r="WFW6" s="3"/>
      <c r="WGE6" s="3"/>
      <c r="WGM6" s="3"/>
      <c r="WGU6" s="3"/>
      <c r="WHC6" s="3"/>
      <c r="WHK6" s="3"/>
      <c r="WHS6" s="3"/>
      <c r="WIA6" s="3"/>
      <c r="WII6" s="3"/>
      <c r="WIQ6" s="3"/>
      <c r="WIY6" s="3"/>
      <c r="WJG6" s="3"/>
      <c r="WJO6" s="3"/>
      <c r="WJW6" s="3"/>
      <c r="WKE6" s="3"/>
      <c r="WKM6" s="3"/>
      <c r="WKU6" s="3"/>
      <c r="WLC6" s="3"/>
      <c r="WLK6" s="3"/>
      <c r="WLS6" s="3"/>
      <c r="WMA6" s="3"/>
      <c r="WMI6" s="3"/>
      <c r="WMQ6" s="3"/>
      <c r="WMY6" s="3"/>
      <c r="WNG6" s="3"/>
      <c r="WNO6" s="3"/>
      <c r="WNW6" s="3"/>
      <c r="WOE6" s="3"/>
      <c r="WOM6" s="3"/>
      <c r="WOU6" s="3"/>
      <c r="WPC6" s="3"/>
      <c r="WPK6" s="3"/>
      <c r="WPS6" s="3"/>
      <c r="WQA6" s="3"/>
      <c r="WQI6" s="3"/>
      <c r="WQQ6" s="3"/>
      <c r="WQY6" s="3"/>
      <c r="WRG6" s="3"/>
      <c r="WRO6" s="3"/>
      <c r="WRW6" s="3"/>
      <c r="WSE6" s="3"/>
      <c r="WSM6" s="3"/>
      <c r="WSU6" s="3"/>
      <c r="WTC6" s="3"/>
      <c r="WTK6" s="3"/>
      <c r="WTS6" s="3"/>
      <c r="WUA6" s="3"/>
      <c r="WUI6" s="3"/>
      <c r="WUQ6" s="3"/>
      <c r="WUY6" s="3"/>
      <c r="WVG6" s="3"/>
      <c r="WVO6" s="3"/>
      <c r="WVW6" s="3"/>
      <c r="WWE6" s="3"/>
      <c r="WWM6" s="3"/>
      <c r="WWU6" s="3"/>
      <c r="WXC6" s="3"/>
      <c r="WXK6" s="3"/>
      <c r="WXS6" s="3"/>
      <c r="WYA6" s="3"/>
      <c r="WYI6" s="3"/>
      <c r="WYQ6" s="3"/>
      <c r="WYY6" s="3"/>
      <c r="WZG6" s="3"/>
      <c r="WZO6" s="3"/>
      <c r="WZW6" s="3"/>
      <c r="XAE6" s="3"/>
      <c r="XAM6" s="3"/>
      <c r="XAU6" s="3"/>
      <c r="XBC6" s="3"/>
      <c r="XBK6" s="3"/>
      <c r="XBS6" s="3"/>
      <c r="XCA6" s="3"/>
      <c r="XCI6" s="3"/>
      <c r="XCQ6" s="3"/>
      <c r="XCY6" s="3"/>
      <c r="XDG6" s="3"/>
      <c r="XDO6" s="3"/>
      <c r="XDW6" s="3"/>
      <c r="XEE6" s="3"/>
      <c r="XEM6" s="3"/>
    </row>
    <row r="7" spans="1:1023 1030:2047 2054:3071 3078:4095 4102:5119 5126:6143 6150:7167 7174:8191 8198:9215 9222:10239 10246:11263 11270:12287 12294:13311 13318:14335 14342:15359 15366:16374" ht="23.25" x14ac:dyDescent="0.35">
      <c r="A7" s="24"/>
      <c r="B7" s="28"/>
      <c r="C7" s="26"/>
      <c r="D7" s="3"/>
      <c r="E7" s="24"/>
      <c r="F7" s="28"/>
      <c r="G7" s="26"/>
      <c r="O7" s="3"/>
      <c r="W7" s="3"/>
      <c r="AE7" s="3"/>
      <c r="AM7" s="3"/>
      <c r="AU7" s="3"/>
      <c r="BC7" s="3"/>
      <c r="BK7" s="3"/>
      <c r="BS7" s="3"/>
      <c r="CA7" s="3"/>
      <c r="CI7" s="3"/>
      <c r="CQ7" s="3"/>
      <c r="CY7" s="3"/>
      <c r="DG7" s="3"/>
      <c r="DO7" s="3"/>
      <c r="DW7" s="3"/>
      <c r="EE7" s="3"/>
      <c r="EM7" s="3"/>
      <c r="EU7" s="3"/>
      <c r="FC7" s="3"/>
      <c r="FK7" s="3"/>
      <c r="FS7" s="3"/>
      <c r="GA7" s="3"/>
      <c r="GI7" s="3"/>
      <c r="GQ7" s="3"/>
      <c r="GY7" s="3"/>
      <c r="HG7" s="3"/>
      <c r="HO7" s="3"/>
      <c r="HW7" s="3"/>
      <c r="IE7" s="3"/>
      <c r="IM7" s="3"/>
      <c r="IU7" s="3"/>
      <c r="JC7" s="3"/>
      <c r="JK7" s="3"/>
      <c r="JS7" s="3"/>
      <c r="KA7" s="3"/>
      <c r="KI7" s="3"/>
      <c r="KQ7" s="3"/>
      <c r="KY7" s="3"/>
      <c r="LG7" s="3"/>
      <c r="LO7" s="3"/>
      <c r="LW7" s="3"/>
      <c r="ME7" s="3"/>
      <c r="MM7" s="3"/>
      <c r="MU7" s="3"/>
      <c r="NC7" s="3"/>
      <c r="NK7" s="3"/>
      <c r="NS7" s="3"/>
      <c r="OA7" s="3"/>
      <c r="OI7" s="3"/>
      <c r="OQ7" s="3"/>
      <c r="OY7" s="3"/>
      <c r="PG7" s="3"/>
      <c r="PO7" s="3"/>
      <c r="PW7" s="3"/>
      <c r="QE7" s="3"/>
      <c r="QM7" s="3"/>
      <c r="QU7" s="3"/>
      <c r="RC7" s="3"/>
      <c r="RK7" s="3"/>
      <c r="RS7" s="3"/>
      <c r="SA7" s="3"/>
      <c r="SI7" s="3"/>
      <c r="SQ7" s="3"/>
      <c r="SY7" s="3"/>
      <c r="TG7" s="3"/>
      <c r="TO7" s="3"/>
      <c r="TW7" s="3"/>
      <c r="UE7" s="3"/>
      <c r="UM7" s="3"/>
      <c r="UU7" s="3"/>
      <c r="VC7" s="3"/>
      <c r="VK7" s="3"/>
      <c r="VS7" s="3"/>
      <c r="WA7" s="3"/>
      <c r="WI7" s="3"/>
      <c r="WQ7" s="3"/>
      <c r="WY7" s="3"/>
      <c r="XG7" s="3"/>
      <c r="XO7" s="3"/>
      <c r="XW7" s="3"/>
      <c r="YE7" s="3"/>
      <c r="YM7" s="3"/>
      <c r="YU7" s="3"/>
      <c r="ZC7" s="3"/>
      <c r="ZK7" s="3"/>
      <c r="ZS7" s="3"/>
      <c r="AAA7" s="3"/>
      <c r="AAI7" s="3"/>
      <c r="AAQ7" s="3"/>
      <c r="AAY7" s="3"/>
      <c r="ABG7" s="3"/>
      <c r="ABO7" s="3"/>
      <c r="ABW7" s="3"/>
      <c r="ACE7" s="3"/>
      <c r="ACM7" s="3"/>
      <c r="ACU7" s="3"/>
      <c r="ADC7" s="3"/>
      <c r="ADK7" s="3"/>
      <c r="ADS7" s="3"/>
      <c r="AEA7" s="3"/>
      <c r="AEI7" s="3"/>
      <c r="AEQ7" s="3"/>
      <c r="AEY7" s="3"/>
      <c r="AFG7" s="3"/>
      <c r="AFO7" s="3"/>
      <c r="AFW7" s="3"/>
      <c r="AGE7" s="3"/>
      <c r="AGM7" s="3"/>
      <c r="AGU7" s="3"/>
      <c r="AHC7" s="3"/>
      <c r="AHK7" s="3"/>
      <c r="AHS7" s="3"/>
      <c r="AIA7" s="3"/>
      <c r="AII7" s="3"/>
      <c r="AIQ7" s="3"/>
      <c r="AIY7" s="3"/>
      <c r="AJG7" s="3"/>
      <c r="AJO7" s="3"/>
      <c r="AJW7" s="3"/>
      <c r="AKE7" s="3"/>
      <c r="AKM7" s="3"/>
      <c r="AKU7" s="3"/>
      <c r="ALC7" s="3"/>
      <c r="ALK7" s="3"/>
      <c r="ALS7" s="3"/>
      <c r="AMA7" s="3"/>
      <c r="AMI7" s="3"/>
      <c r="AMQ7" s="3"/>
      <c r="AMY7" s="3"/>
      <c r="ANG7" s="3"/>
      <c r="ANO7" s="3"/>
      <c r="ANW7" s="3"/>
      <c r="AOE7" s="3"/>
      <c r="AOM7" s="3"/>
      <c r="AOU7" s="3"/>
      <c r="APC7" s="3"/>
      <c r="APK7" s="3"/>
      <c r="APS7" s="3"/>
      <c r="AQA7" s="3"/>
      <c r="AQI7" s="3"/>
      <c r="AQQ7" s="3"/>
      <c r="AQY7" s="3"/>
      <c r="ARG7" s="3"/>
      <c r="ARO7" s="3"/>
      <c r="ARW7" s="3"/>
      <c r="ASE7" s="3"/>
      <c r="ASM7" s="3"/>
      <c r="ASU7" s="3"/>
      <c r="ATC7" s="3"/>
      <c r="ATK7" s="3"/>
      <c r="ATS7" s="3"/>
      <c r="AUA7" s="3"/>
      <c r="AUI7" s="3"/>
      <c r="AUQ7" s="3"/>
      <c r="AUY7" s="3"/>
      <c r="AVG7" s="3"/>
      <c r="AVO7" s="3"/>
      <c r="AVW7" s="3"/>
      <c r="AWE7" s="3"/>
      <c r="AWM7" s="3"/>
      <c r="AWU7" s="3"/>
      <c r="AXC7" s="3"/>
      <c r="AXK7" s="3"/>
      <c r="AXS7" s="3"/>
      <c r="AYA7" s="3"/>
      <c r="AYI7" s="3"/>
      <c r="AYQ7" s="3"/>
      <c r="AYY7" s="3"/>
      <c r="AZG7" s="3"/>
      <c r="AZO7" s="3"/>
      <c r="AZW7" s="3"/>
      <c r="BAE7" s="3"/>
      <c r="BAM7" s="3"/>
      <c r="BAU7" s="3"/>
      <c r="BBC7" s="3"/>
      <c r="BBK7" s="3"/>
      <c r="BBS7" s="3"/>
      <c r="BCA7" s="3"/>
      <c r="BCI7" s="3"/>
      <c r="BCQ7" s="3"/>
      <c r="BCY7" s="3"/>
      <c r="BDG7" s="3"/>
      <c r="BDO7" s="3"/>
      <c r="BDW7" s="3"/>
      <c r="BEE7" s="3"/>
      <c r="BEM7" s="3"/>
      <c r="BEU7" s="3"/>
      <c r="BFC7" s="3"/>
      <c r="BFK7" s="3"/>
      <c r="BFS7" s="3"/>
      <c r="BGA7" s="3"/>
      <c r="BGI7" s="3"/>
      <c r="BGQ7" s="3"/>
      <c r="BGY7" s="3"/>
      <c r="BHG7" s="3"/>
      <c r="BHO7" s="3"/>
      <c r="BHW7" s="3"/>
      <c r="BIE7" s="3"/>
      <c r="BIM7" s="3"/>
      <c r="BIU7" s="3"/>
      <c r="BJC7" s="3"/>
      <c r="BJK7" s="3"/>
      <c r="BJS7" s="3"/>
      <c r="BKA7" s="3"/>
      <c r="BKI7" s="3"/>
      <c r="BKQ7" s="3"/>
      <c r="BKY7" s="3"/>
      <c r="BLG7" s="3"/>
      <c r="BLO7" s="3"/>
      <c r="BLW7" s="3"/>
      <c r="BME7" s="3"/>
      <c r="BMM7" s="3"/>
      <c r="BMU7" s="3"/>
      <c r="BNC7" s="3"/>
      <c r="BNK7" s="3"/>
      <c r="BNS7" s="3"/>
      <c r="BOA7" s="3"/>
      <c r="BOI7" s="3"/>
      <c r="BOQ7" s="3"/>
      <c r="BOY7" s="3"/>
      <c r="BPG7" s="3"/>
      <c r="BPO7" s="3"/>
      <c r="BPW7" s="3"/>
      <c r="BQE7" s="3"/>
      <c r="BQM7" s="3"/>
      <c r="BQU7" s="3"/>
      <c r="BRC7" s="3"/>
      <c r="BRK7" s="3"/>
      <c r="BRS7" s="3"/>
      <c r="BSA7" s="3"/>
      <c r="BSI7" s="3"/>
      <c r="BSQ7" s="3"/>
      <c r="BSY7" s="3"/>
      <c r="BTG7" s="3"/>
      <c r="BTO7" s="3"/>
      <c r="BTW7" s="3"/>
      <c r="BUE7" s="3"/>
      <c r="BUM7" s="3"/>
      <c r="BUU7" s="3"/>
      <c r="BVC7" s="3"/>
      <c r="BVK7" s="3"/>
      <c r="BVS7" s="3"/>
      <c r="BWA7" s="3"/>
      <c r="BWI7" s="3"/>
      <c r="BWQ7" s="3"/>
      <c r="BWY7" s="3"/>
      <c r="BXG7" s="3"/>
      <c r="BXO7" s="3"/>
      <c r="BXW7" s="3"/>
      <c r="BYE7" s="3"/>
      <c r="BYM7" s="3"/>
      <c r="BYU7" s="3"/>
      <c r="BZC7" s="3"/>
      <c r="BZK7" s="3"/>
      <c r="BZS7" s="3"/>
      <c r="CAA7" s="3"/>
      <c r="CAI7" s="3"/>
      <c r="CAQ7" s="3"/>
      <c r="CAY7" s="3"/>
      <c r="CBG7" s="3"/>
      <c r="CBO7" s="3"/>
      <c r="CBW7" s="3"/>
      <c r="CCE7" s="3"/>
      <c r="CCM7" s="3"/>
      <c r="CCU7" s="3"/>
      <c r="CDC7" s="3"/>
      <c r="CDK7" s="3"/>
      <c r="CDS7" s="3"/>
      <c r="CEA7" s="3"/>
      <c r="CEI7" s="3"/>
      <c r="CEQ7" s="3"/>
      <c r="CEY7" s="3"/>
      <c r="CFG7" s="3"/>
      <c r="CFO7" s="3"/>
      <c r="CFW7" s="3"/>
      <c r="CGE7" s="3"/>
      <c r="CGM7" s="3"/>
      <c r="CGU7" s="3"/>
      <c r="CHC7" s="3"/>
      <c r="CHK7" s="3"/>
      <c r="CHS7" s="3"/>
      <c r="CIA7" s="3"/>
      <c r="CII7" s="3"/>
      <c r="CIQ7" s="3"/>
      <c r="CIY7" s="3"/>
      <c r="CJG7" s="3"/>
      <c r="CJO7" s="3"/>
      <c r="CJW7" s="3"/>
      <c r="CKE7" s="3"/>
      <c r="CKM7" s="3"/>
      <c r="CKU7" s="3"/>
      <c r="CLC7" s="3"/>
      <c r="CLK7" s="3"/>
      <c r="CLS7" s="3"/>
      <c r="CMA7" s="3"/>
      <c r="CMI7" s="3"/>
      <c r="CMQ7" s="3"/>
      <c r="CMY7" s="3"/>
      <c r="CNG7" s="3"/>
      <c r="CNO7" s="3"/>
      <c r="CNW7" s="3"/>
      <c r="COE7" s="3"/>
      <c r="COM7" s="3"/>
      <c r="COU7" s="3"/>
      <c r="CPC7" s="3"/>
      <c r="CPK7" s="3"/>
      <c r="CPS7" s="3"/>
      <c r="CQA7" s="3"/>
      <c r="CQI7" s="3"/>
      <c r="CQQ7" s="3"/>
      <c r="CQY7" s="3"/>
      <c r="CRG7" s="3"/>
      <c r="CRO7" s="3"/>
      <c r="CRW7" s="3"/>
      <c r="CSE7" s="3"/>
      <c r="CSM7" s="3"/>
      <c r="CSU7" s="3"/>
      <c r="CTC7" s="3"/>
      <c r="CTK7" s="3"/>
      <c r="CTS7" s="3"/>
      <c r="CUA7" s="3"/>
      <c r="CUI7" s="3"/>
      <c r="CUQ7" s="3"/>
      <c r="CUY7" s="3"/>
      <c r="CVG7" s="3"/>
      <c r="CVO7" s="3"/>
      <c r="CVW7" s="3"/>
      <c r="CWE7" s="3"/>
      <c r="CWM7" s="3"/>
      <c r="CWU7" s="3"/>
      <c r="CXC7" s="3"/>
      <c r="CXK7" s="3"/>
      <c r="CXS7" s="3"/>
      <c r="CYA7" s="3"/>
      <c r="CYI7" s="3"/>
      <c r="CYQ7" s="3"/>
      <c r="CYY7" s="3"/>
      <c r="CZG7" s="3"/>
      <c r="CZO7" s="3"/>
      <c r="CZW7" s="3"/>
      <c r="DAE7" s="3"/>
      <c r="DAM7" s="3"/>
      <c r="DAU7" s="3"/>
      <c r="DBC7" s="3"/>
      <c r="DBK7" s="3"/>
      <c r="DBS7" s="3"/>
      <c r="DCA7" s="3"/>
      <c r="DCI7" s="3"/>
      <c r="DCQ7" s="3"/>
      <c r="DCY7" s="3"/>
      <c r="DDG7" s="3"/>
      <c r="DDO7" s="3"/>
      <c r="DDW7" s="3"/>
      <c r="DEE7" s="3"/>
      <c r="DEM7" s="3"/>
      <c r="DEU7" s="3"/>
      <c r="DFC7" s="3"/>
      <c r="DFK7" s="3"/>
      <c r="DFS7" s="3"/>
      <c r="DGA7" s="3"/>
      <c r="DGI7" s="3"/>
      <c r="DGQ7" s="3"/>
      <c r="DGY7" s="3"/>
      <c r="DHG7" s="3"/>
      <c r="DHO7" s="3"/>
      <c r="DHW7" s="3"/>
      <c r="DIE7" s="3"/>
      <c r="DIM7" s="3"/>
      <c r="DIU7" s="3"/>
      <c r="DJC7" s="3"/>
      <c r="DJK7" s="3"/>
      <c r="DJS7" s="3"/>
      <c r="DKA7" s="3"/>
      <c r="DKI7" s="3"/>
      <c r="DKQ7" s="3"/>
      <c r="DKY7" s="3"/>
      <c r="DLG7" s="3"/>
      <c r="DLO7" s="3"/>
      <c r="DLW7" s="3"/>
      <c r="DME7" s="3"/>
      <c r="DMM7" s="3"/>
      <c r="DMU7" s="3"/>
      <c r="DNC7" s="3"/>
      <c r="DNK7" s="3"/>
      <c r="DNS7" s="3"/>
      <c r="DOA7" s="3"/>
      <c r="DOI7" s="3"/>
      <c r="DOQ7" s="3"/>
      <c r="DOY7" s="3"/>
      <c r="DPG7" s="3"/>
      <c r="DPO7" s="3"/>
      <c r="DPW7" s="3"/>
      <c r="DQE7" s="3"/>
      <c r="DQM7" s="3"/>
      <c r="DQU7" s="3"/>
      <c r="DRC7" s="3"/>
      <c r="DRK7" s="3"/>
      <c r="DRS7" s="3"/>
      <c r="DSA7" s="3"/>
      <c r="DSI7" s="3"/>
      <c r="DSQ7" s="3"/>
      <c r="DSY7" s="3"/>
      <c r="DTG7" s="3"/>
      <c r="DTO7" s="3"/>
      <c r="DTW7" s="3"/>
      <c r="DUE7" s="3"/>
      <c r="DUM7" s="3"/>
      <c r="DUU7" s="3"/>
      <c r="DVC7" s="3"/>
      <c r="DVK7" s="3"/>
      <c r="DVS7" s="3"/>
      <c r="DWA7" s="3"/>
      <c r="DWI7" s="3"/>
      <c r="DWQ7" s="3"/>
      <c r="DWY7" s="3"/>
      <c r="DXG7" s="3"/>
      <c r="DXO7" s="3"/>
      <c r="DXW7" s="3"/>
      <c r="DYE7" s="3"/>
      <c r="DYM7" s="3"/>
      <c r="DYU7" s="3"/>
      <c r="DZC7" s="3"/>
      <c r="DZK7" s="3"/>
      <c r="DZS7" s="3"/>
      <c r="EAA7" s="3"/>
      <c r="EAI7" s="3"/>
      <c r="EAQ7" s="3"/>
      <c r="EAY7" s="3"/>
      <c r="EBG7" s="3"/>
      <c r="EBO7" s="3"/>
      <c r="EBW7" s="3"/>
      <c r="ECE7" s="3"/>
      <c r="ECM7" s="3"/>
      <c r="ECU7" s="3"/>
      <c r="EDC7" s="3"/>
      <c r="EDK7" s="3"/>
      <c r="EDS7" s="3"/>
      <c r="EEA7" s="3"/>
      <c r="EEI7" s="3"/>
      <c r="EEQ7" s="3"/>
      <c r="EEY7" s="3"/>
      <c r="EFG7" s="3"/>
      <c r="EFO7" s="3"/>
      <c r="EFW7" s="3"/>
      <c r="EGE7" s="3"/>
      <c r="EGM7" s="3"/>
      <c r="EGU7" s="3"/>
      <c r="EHC7" s="3"/>
      <c r="EHK7" s="3"/>
      <c r="EHS7" s="3"/>
      <c r="EIA7" s="3"/>
      <c r="EII7" s="3"/>
      <c r="EIQ7" s="3"/>
      <c r="EIY7" s="3"/>
      <c r="EJG7" s="3"/>
      <c r="EJO7" s="3"/>
      <c r="EJW7" s="3"/>
      <c r="EKE7" s="3"/>
      <c r="EKM7" s="3"/>
      <c r="EKU7" s="3"/>
      <c r="ELC7" s="3"/>
      <c r="ELK7" s="3"/>
      <c r="ELS7" s="3"/>
      <c r="EMA7" s="3"/>
      <c r="EMI7" s="3"/>
      <c r="EMQ7" s="3"/>
      <c r="EMY7" s="3"/>
      <c r="ENG7" s="3"/>
      <c r="ENO7" s="3"/>
      <c r="ENW7" s="3"/>
      <c r="EOE7" s="3"/>
      <c r="EOM7" s="3"/>
      <c r="EOU7" s="3"/>
      <c r="EPC7" s="3"/>
      <c r="EPK7" s="3"/>
      <c r="EPS7" s="3"/>
      <c r="EQA7" s="3"/>
      <c r="EQI7" s="3"/>
      <c r="EQQ7" s="3"/>
      <c r="EQY7" s="3"/>
      <c r="ERG7" s="3"/>
      <c r="ERO7" s="3"/>
      <c r="ERW7" s="3"/>
      <c r="ESE7" s="3"/>
      <c r="ESM7" s="3"/>
      <c r="ESU7" s="3"/>
      <c r="ETC7" s="3"/>
      <c r="ETK7" s="3"/>
      <c r="ETS7" s="3"/>
      <c r="EUA7" s="3"/>
      <c r="EUI7" s="3"/>
      <c r="EUQ7" s="3"/>
      <c r="EUY7" s="3"/>
      <c r="EVG7" s="3"/>
      <c r="EVO7" s="3"/>
      <c r="EVW7" s="3"/>
      <c r="EWE7" s="3"/>
      <c r="EWM7" s="3"/>
      <c r="EWU7" s="3"/>
      <c r="EXC7" s="3"/>
      <c r="EXK7" s="3"/>
      <c r="EXS7" s="3"/>
      <c r="EYA7" s="3"/>
      <c r="EYI7" s="3"/>
      <c r="EYQ7" s="3"/>
      <c r="EYY7" s="3"/>
      <c r="EZG7" s="3"/>
      <c r="EZO7" s="3"/>
      <c r="EZW7" s="3"/>
      <c r="FAE7" s="3"/>
      <c r="FAM7" s="3"/>
      <c r="FAU7" s="3"/>
      <c r="FBC7" s="3"/>
      <c r="FBK7" s="3"/>
      <c r="FBS7" s="3"/>
      <c r="FCA7" s="3"/>
      <c r="FCI7" s="3"/>
      <c r="FCQ7" s="3"/>
      <c r="FCY7" s="3"/>
      <c r="FDG7" s="3"/>
      <c r="FDO7" s="3"/>
      <c r="FDW7" s="3"/>
      <c r="FEE7" s="3"/>
      <c r="FEM7" s="3"/>
      <c r="FEU7" s="3"/>
      <c r="FFC7" s="3"/>
      <c r="FFK7" s="3"/>
      <c r="FFS7" s="3"/>
      <c r="FGA7" s="3"/>
      <c r="FGI7" s="3"/>
      <c r="FGQ7" s="3"/>
      <c r="FGY7" s="3"/>
      <c r="FHG7" s="3"/>
      <c r="FHO7" s="3"/>
      <c r="FHW7" s="3"/>
      <c r="FIE7" s="3"/>
      <c r="FIM7" s="3"/>
      <c r="FIU7" s="3"/>
      <c r="FJC7" s="3"/>
      <c r="FJK7" s="3"/>
      <c r="FJS7" s="3"/>
      <c r="FKA7" s="3"/>
      <c r="FKI7" s="3"/>
      <c r="FKQ7" s="3"/>
      <c r="FKY7" s="3"/>
      <c r="FLG7" s="3"/>
      <c r="FLO7" s="3"/>
      <c r="FLW7" s="3"/>
      <c r="FME7" s="3"/>
      <c r="FMM7" s="3"/>
      <c r="FMU7" s="3"/>
      <c r="FNC7" s="3"/>
      <c r="FNK7" s="3"/>
      <c r="FNS7" s="3"/>
      <c r="FOA7" s="3"/>
      <c r="FOI7" s="3"/>
      <c r="FOQ7" s="3"/>
      <c r="FOY7" s="3"/>
      <c r="FPG7" s="3"/>
      <c r="FPO7" s="3"/>
      <c r="FPW7" s="3"/>
      <c r="FQE7" s="3"/>
      <c r="FQM7" s="3"/>
      <c r="FQU7" s="3"/>
      <c r="FRC7" s="3"/>
      <c r="FRK7" s="3"/>
      <c r="FRS7" s="3"/>
      <c r="FSA7" s="3"/>
      <c r="FSI7" s="3"/>
      <c r="FSQ7" s="3"/>
      <c r="FSY7" s="3"/>
      <c r="FTG7" s="3"/>
      <c r="FTO7" s="3"/>
      <c r="FTW7" s="3"/>
      <c r="FUE7" s="3"/>
      <c r="FUM7" s="3"/>
      <c r="FUU7" s="3"/>
      <c r="FVC7" s="3"/>
      <c r="FVK7" s="3"/>
      <c r="FVS7" s="3"/>
      <c r="FWA7" s="3"/>
      <c r="FWI7" s="3"/>
      <c r="FWQ7" s="3"/>
      <c r="FWY7" s="3"/>
      <c r="FXG7" s="3"/>
      <c r="FXO7" s="3"/>
      <c r="FXW7" s="3"/>
      <c r="FYE7" s="3"/>
      <c r="FYM7" s="3"/>
      <c r="FYU7" s="3"/>
      <c r="FZC7" s="3"/>
      <c r="FZK7" s="3"/>
      <c r="FZS7" s="3"/>
      <c r="GAA7" s="3"/>
      <c r="GAI7" s="3"/>
      <c r="GAQ7" s="3"/>
      <c r="GAY7" s="3"/>
      <c r="GBG7" s="3"/>
      <c r="GBO7" s="3"/>
      <c r="GBW7" s="3"/>
      <c r="GCE7" s="3"/>
      <c r="GCM7" s="3"/>
      <c r="GCU7" s="3"/>
      <c r="GDC7" s="3"/>
      <c r="GDK7" s="3"/>
      <c r="GDS7" s="3"/>
      <c r="GEA7" s="3"/>
      <c r="GEI7" s="3"/>
      <c r="GEQ7" s="3"/>
      <c r="GEY7" s="3"/>
      <c r="GFG7" s="3"/>
      <c r="GFO7" s="3"/>
      <c r="GFW7" s="3"/>
      <c r="GGE7" s="3"/>
      <c r="GGM7" s="3"/>
      <c r="GGU7" s="3"/>
      <c r="GHC7" s="3"/>
      <c r="GHK7" s="3"/>
      <c r="GHS7" s="3"/>
      <c r="GIA7" s="3"/>
      <c r="GII7" s="3"/>
      <c r="GIQ7" s="3"/>
      <c r="GIY7" s="3"/>
      <c r="GJG7" s="3"/>
      <c r="GJO7" s="3"/>
      <c r="GJW7" s="3"/>
      <c r="GKE7" s="3"/>
      <c r="GKM7" s="3"/>
      <c r="GKU7" s="3"/>
      <c r="GLC7" s="3"/>
      <c r="GLK7" s="3"/>
      <c r="GLS7" s="3"/>
      <c r="GMA7" s="3"/>
      <c r="GMI7" s="3"/>
      <c r="GMQ7" s="3"/>
      <c r="GMY7" s="3"/>
      <c r="GNG7" s="3"/>
      <c r="GNO7" s="3"/>
      <c r="GNW7" s="3"/>
      <c r="GOE7" s="3"/>
      <c r="GOM7" s="3"/>
      <c r="GOU7" s="3"/>
      <c r="GPC7" s="3"/>
      <c r="GPK7" s="3"/>
      <c r="GPS7" s="3"/>
      <c r="GQA7" s="3"/>
      <c r="GQI7" s="3"/>
      <c r="GQQ7" s="3"/>
      <c r="GQY7" s="3"/>
      <c r="GRG7" s="3"/>
      <c r="GRO7" s="3"/>
      <c r="GRW7" s="3"/>
      <c r="GSE7" s="3"/>
      <c r="GSM7" s="3"/>
      <c r="GSU7" s="3"/>
      <c r="GTC7" s="3"/>
      <c r="GTK7" s="3"/>
      <c r="GTS7" s="3"/>
      <c r="GUA7" s="3"/>
      <c r="GUI7" s="3"/>
      <c r="GUQ7" s="3"/>
      <c r="GUY7" s="3"/>
      <c r="GVG7" s="3"/>
      <c r="GVO7" s="3"/>
      <c r="GVW7" s="3"/>
      <c r="GWE7" s="3"/>
      <c r="GWM7" s="3"/>
      <c r="GWU7" s="3"/>
      <c r="GXC7" s="3"/>
      <c r="GXK7" s="3"/>
      <c r="GXS7" s="3"/>
      <c r="GYA7" s="3"/>
      <c r="GYI7" s="3"/>
      <c r="GYQ7" s="3"/>
      <c r="GYY7" s="3"/>
      <c r="GZG7" s="3"/>
      <c r="GZO7" s="3"/>
      <c r="GZW7" s="3"/>
      <c r="HAE7" s="3"/>
      <c r="HAM7" s="3"/>
      <c r="HAU7" s="3"/>
      <c r="HBC7" s="3"/>
      <c r="HBK7" s="3"/>
      <c r="HBS7" s="3"/>
      <c r="HCA7" s="3"/>
      <c r="HCI7" s="3"/>
      <c r="HCQ7" s="3"/>
      <c r="HCY7" s="3"/>
      <c r="HDG7" s="3"/>
      <c r="HDO7" s="3"/>
      <c r="HDW7" s="3"/>
      <c r="HEE7" s="3"/>
      <c r="HEM7" s="3"/>
      <c r="HEU7" s="3"/>
      <c r="HFC7" s="3"/>
      <c r="HFK7" s="3"/>
      <c r="HFS7" s="3"/>
      <c r="HGA7" s="3"/>
      <c r="HGI7" s="3"/>
      <c r="HGQ7" s="3"/>
      <c r="HGY7" s="3"/>
      <c r="HHG7" s="3"/>
      <c r="HHO7" s="3"/>
      <c r="HHW7" s="3"/>
      <c r="HIE7" s="3"/>
      <c r="HIM7" s="3"/>
      <c r="HIU7" s="3"/>
      <c r="HJC7" s="3"/>
      <c r="HJK7" s="3"/>
      <c r="HJS7" s="3"/>
      <c r="HKA7" s="3"/>
      <c r="HKI7" s="3"/>
      <c r="HKQ7" s="3"/>
      <c r="HKY7" s="3"/>
      <c r="HLG7" s="3"/>
      <c r="HLO7" s="3"/>
      <c r="HLW7" s="3"/>
      <c r="HME7" s="3"/>
      <c r="HMM7" s="3"/>
      <c r="HMU7" s="3"/>
      <c r="HNC7" s="3"/>
      <c r="HNK7" s="3"/>
      <c r="HNS7" s="3"/>
      <c r="HOA7" s="3"/>
      <c r="HOI7" s="3"/>
      <c r="HOQ7" s="3"/>
      <c r="HOY7" s="3"/>
      <c r="HPG7" s="3"/>
      <c r="HPO7" s="3"/>
      <c r="HPW7" s="3"/>
      <c r="HQE7" s="3"/>
      <c r="HQM7" s="3"/>
      <c r="HQU7" s="3"/>
      <c r="HRC7" s="3"/>
      <c r="HRK7" s="3"/>
      <c r="HRS7" s="3"/>
      <c r="HSA7" s="3"/>
      <c r="HSI7" s="3"/>
      <c r="HSQ7" s="3"/>
      <c r="HSY7" s="3"/>
      <c r="HTG7" s="3"/>
      <c r="HTO7" s="3"/>
      <c r="HTW7" s="3"/>
      <c r="HUE7" s="3"/>
      <c r="HUM7" s="3"/>
      <c r="HUU7" s="3"/>
      <c r="HVC7" s="3"/>
      <c r="HVK7" s="3"/>
      <c r="HVS7" s="3"/>
      <c r="HWA7" s="3"/>
      <c r="HWI7" s="3"/>
      <c r="HWQ7" s="3"/>
      <c r="HWY7" s="3"/>
      <c r="HXG7" s="3"/>
      <c r="HXO7" s="3"/>
      <c r="HXW7" s="3"/>
      <c r="HYE7" s="3"/>
      <c r="HYM7" s="3"/>
      <c r="HYU7" s="3"/>
      <c r="HZC7" s="3"/>
      <c r="HZK7" s="3"/>
      <c r="HZS7" s="3"/>
      <c r="IAA7" s="3"/>
      <c r="IAI7" s="3"/>
      <c r="IAQ7" s="3"/>
      <c r="IAY7" s="3"/>
      <c r="IBG7" s="3"/>
      <c r="IBO7" s="3"/>
      <c r="IBW7" s="3"/>
      <c r="ICE7" s="3"/>
      <c r="ICM7" s="3"/>
      <c r="ICU7" s="3"/>
      <c r="IDC7" s="3"/>
      <c r="IDK7" s="3"/>
      <c r="IDS7" s="3"/>
      <c r="IEA7" s="3"/>
      <c r="IEI7" s="3"/>
      <c r="IEQ7" s="3"/>
      <c r="IEY7" s="3"/>
      <c r="IFG7" s="3"/>
      <c r="IFO7" s="3"/>
      <c r="IFW7" s="3"/>
      <c r="IGE7" s="3"/>
      <c r="IGM7" s="3"/>
      <c r="IGU7" s="3"/>
      <c r="IHC7" s="3"/>
      <c r="IHK7" s="3"/>
      <c r="IHS7" s="3"/>
      <c r="IIA7" s="3"/>
      <c r="III7" s="3"/>
      <c r="IIQ7" s="3"/>
      <c r="IIY7" s="3"/>
      <c r="IJG7" s="3"/>
      <c r="IJO7" s="3"/>
      <c r="IJW7" s="3"/>
      <c r="IKE7" s="3"/>
      <c r="IKM7" s="3"/>
      <c r="IKU7" s="3"/>
      <c r="ILC7" s="3"/>
      <c r="ILK7" s="3"/>
      <c r="ILS7" s="3"/>
      <c r="IMA7" s="3"/>
      <c r="IMI7" s="3"/>
      <c r="IMQ7" s="3"/>
      <c r="IMY7" s="3"/>
      <c r="ING7" s="3"/>
      <c r="INO7" s="3"/>
      <c r="INW7" s="3"/>
      <c r="IOE7" s="3"/>
      <c r="IOM7" s="3"/>
      <c r="IOU7" s="3"/>
      <c r="IPC7" s="3"/>
      <c r="IPK7" s="3"/>
      <c r="IPS7" s="3"/>
      <c r="IQA7" s="3"/>
      <c r="IQI7" s="3"/>
      <c r="IQQ7" s="3"/>
      <c r="IQY7" s="3"/>
      <c r="IRG7" s="3"/>
      <c r="IRO7" s="3"/>
      <c r="IRW7" s="3"/>
      <c r="ISE7" s="3"/>
      <c r="ISM7" s="3"/>
      <c r="ISU7" s="3"/>
      <c r="ITC7" s="3"/>
      <c r="ITK7" s="3"/>
      <c r="ITS7" s="3"/>
      <c r="IUA7" s="3"/>
      <c r="IUI7" s="3"/>
      <c r="IUQ7" s="3"/>
      <c r="IUY7" s="3"/>
      <c r="IVG7" s="3"/>
      <c r="IVO7" s="3"/>
      <c r="IVW7" s="3"/>
      <c r="IWE7" s="3"/>
      <c r="IWM7" s="3"/>
      <c r="IWU7" s="3"/>
      <c r="IXC7" s="3"/>
      <c r="IXK7" s="3"/>
      <c r="IXS7" s="3"/>
      <c r="IYA7" s="3"/>
      <c r="IYI7" s="3"/>
      <c r="IYQ7" s="3"/>
      <c r="IYY7" s="3"/>
      <c r="IZG7" s="3"/>
      <c r="IZO7" s="3"/>
      <c r="IZW7" s="3"/>
      <c r="JAE7" s="3"/>
      <c r="JAM7" s="3"/>
      <c r="JAU7" s="3"/>
      <c r="JBC7" s="3"/>
      <c r="JBK7" s="3"/>
      <c r="JBS7" s="3"/>
      <c r="JCA7" s="3"/>
      <c r="JCI7" s="3"/>
      <c r="JCQ7" s="3"/>
      <c r="JCY7" s="3"/>
      <c r="JDG7" s="3"/>
      <c r="JDO7" s="3"/>
      <c r="JDW7" s="3"/>
      <c r="JEE7" s="3"/>
      <c r="JEM7" s="3"/>
      <c r="JEU7" s="3"/>
      <c r="JFC7" s="3"/>
      <c r="JFK7" s="3"/>
      <c r="JFS7" s="3"/>
      <c r="JGA7" s="3"/>
      <c r="JGI7" s="3"/>
      <c r="JGQ7" s="3"/>
      <c r="JGY7" s="3"/>
      <c r="JHG7" s="3"/>
      <c r="JHO7" s="3"/>
      <c r="JHW7" s="3"/>
      <c r="JIE7" s="3"/>
      <c r="JIM7" s="3"/>
      <c r="JIU7" s="3"/>
      <c r="JJC7" s="3"/>
      <c r="JJK7" s="3"/>
      <c r="JJS7" s="3"/>
      <c r="JKA7" s="3"/>
      <c r="JKI7" s="3"/>
      <c r="JKQ7" s="3"/>
      <c r="JKY7" s="3"/>
      <c r="JLG7" s="3"/>
      <c r="JLO7" s="3"/>
      <c r="JLW7" s="3"/>
      <c r="JME7" s="3"/>
      <c r="JMM7" s="3"/>
      <c r="JMU7" s="3"/>
      <c r="JNC7" s="3"/>
      <c r="JNK7" s="3"/>
      <c r="JNS7" s="3"/>
      <c r="JOA7" s="3"/>
      <c r="JOI7" s="3"/>
      <c r="JOQ7" s="3"/>
      <c r="JOY7" s="3"/>
      <c r="JPG7" s="3"/>
      <c r="JPO7" s="3"/>
      <c r="JPW7" s="3"/>
      <c r="JQE7" s="3"/>
      <c r="JQM7" s="3"/>
      <c r="JQU7" s="3"/>
      <c r="JRC7" s="3"/>
      <c r="JRK7" s="3"/>
      <c r="JRS7" s="3"/>
      <c r="JSA7" s="3"/>
      <c r="JSI7" s="3"/>
      <c r="JSQ7" s="3"/>
      <c r="JSY7" s="3"/>
      <c r="JTG7" s="3"/>
      <c r="JTO7" s="3"/>
      <c r="JTW7" s="3"/>
      <c r="JUE7" s="3"/>
      <c r="JUM7" s="3"/>
      <c r="JUU7" s="3"/>
      <c r="JVC7" s="3"/>
      <c r="JVK7" s="3"/>
      <c r="JVS7" s="3"/>
      <c r="JWA7" s="3"/>
      <c r="JWI7" s="3"/>
      <c r="JWQ7" s="3"/>
      <c r="JWY7" s="3"/>
      <c r="JXG7" s="3"/>
      <c r="JXO7" s="3"/>
      <c r="JXW7" s="3"/>
      <c r="JYE7" s="3"/>
      <c r="JYM7" s="3"/>
      <c r="JYU7" s="3"/>
      <c r="JZC7" s="3"/>
      <c r="JZK7" s="3"/>
      <c r="JZS7" s="3"/>
      <c r="KAA7" s="3"/>
      <c r="KAI7" s="3"/>
      <c r="KAQ7" s="3"/>
      <c r="KAY7" s="3"/>
      <c r="KBG7" s="3"/>
      <c r="KBO7" s="3"/>
      <c r="KBW7" s="3"/>
      <c r="KCE7" s="3"/>
      <c r="KCM7" s="3"/>
      <c r="KCU7" s="3"/>
      <c r="KDC7" s="3"/>
      <c r="KDK7" s="3"/>
      <c r="KDS7" s="3"/>
      <c r="KEA7" s="3"/>
      <c r="KEI7" s="3"/>
      <c r="KEQ7" s="3"/>
      <c r="KEY7" s="3"/>
      <c r="KFG7" s="3"/>
      <c r="KFO7" s="3"/>
      <c r="KFW7" s="3"/>
      <c r="KGE7" s="3"/>
      <c r="KGM7" s="3"/>
      <c r="KGU7" s="3"/>
      <c r="KHC7" s="3"/>
      <c r="KHK7" s="3"/>
      <c r="KHS7" s="3"/>
      <c r="KIA7" s="3"/>
      <c r="KII7" s="3"/>
      <c r="KIQ7" s="3"/>
      <c r="KIY7" s="3"/>
      <c r="KJG7" s="3"/>
      <c r="KJO7" s="3"/>
      <c r="KJW7" s="3"/>
      <c r="KKE7" s="3"/>
      <c r="KKM7" s="3"/>
      <c r="KKU7" s="3"/>
      <c r="KLC7" s="3"/>
      <c r="KLK7" s="3"/>
      <c r="KLS7" s="3"/>
      <c r="KMA7" s="3"/>
      <c r="KMI7" s="3"/>
      <c r="KMQ7" s="3"/>
      <c r="KMY7" s="3"/>
      <c r="KNG7" s="3"/>
      <c r="KNO7" s="3"/>
      <c r="KNW7" s="3"/>
      <c r="KOE7" s="3"/>
      <c r="KOM7" s="3"/>
      <c r="KOU7" s="3"/>
      <c r="KPC7" s="3"/>
      <c r="KPK7" s="3"/>
      <c r="KPS7" s="3"/>
      <c r="KQA7" s="3"/>
      <c r="KQI7" s="3"/>
      <c r="KQQ7" s="3"/>
      <c r="KQY7" s="3"/>
      <c r="KRG7" s="3"/>
      <c r="KRO7" s="3"/>
      <c r="KRW7" s="3"/>
      <c r="KSE7" s="3"/>
      <c r="KSM7" s="3"/>
      <c r="KSU7" s="3"/>
      <c r="KTC7" s="3"/>
      <c r="KTK7" s="3"/>
      <c r="KTS7" s="3"/>
      <c r="KUA7" s="3"/>
      <c r="KUI7" s="3"/>
      <c r="KUQ7" s="3"/>
      <c r="KUY7" s="3"/>
      <c r="KVG7" s="3"/>
      <c r="KVO7" s="3"/>
      <c r="KVW7" s="3"/>
      <c r="KWE7" s="3"/>
      <c r="KWM7" s="3"/>
      <c r="KWU7" s="3"/>
      <c r="KXC7" s="3"/>
      <c r="KXK7" s="3"/>
      <c r="KXS7" s="3"/>
      <c r="KYA7" s="3"/>
      <c r="KYI7" s="3"/>
      <c r="KYQ7" s="3"/>
      <c r="KYY7" s="3"/>
      <c r="KZG7" s="3"/>
      <c r="KZO7" s="3"/>
      <c r="KZW7" s="3"/>
      <c r="LAE7" s="3"/>
      <c r="LAM7" s="3"/>
      <c r="LAU7" s="3"/>
      <c r="LBC7" s="3"/>
      <c r="LBK7" s="3"/>
      <c r="LBS7" s="3"/>
      <c r="LCA7" s="3"/>
      <c r="LCI7" s="3"/>
      <c r="LCQ7" s="3"/>
      <c r="LCY7" s="3"/>
      <c r="LDG7" s="3"/>
      <c r="LDO7" s="3"/>
      <c r="LDW7" s="3"/>
      <c r="LEE7" s="3"/>
      <c r="LEM7" s="3"/>
      <c r="LEU7" s="3"/>
      <c r="LFC7" s="3"/>
      <c r="LFK7" s="3"/>
      <c r="LFS7" s="3"/>
      <c r="LGA7" s="3"/>
      <c r="LGI7" s="3"/>
      <c r="LGQ7" s="3"/>
      <c r="LGY7" s="3"/>
      <c r="LHG7" s="3"/>
      <c r="LHO7" s="3"/>
      <c r="LHW7" s="3"/>
      <c r="LIE7" s="3"/>
      <c r="LIM7" s="3"/>
      <c r="LIU7" s="3"/>
      <c r="LJC7" s="3"/>
      <c r="LJK7" s="3"/>
      <c r="LJS7" s="3"/>
      <c r="LKA7" s="3"/>
      <c r="LKI7" s="3"/>
      <c r="LKQ7" s="3"/>
      <c r="LKY7" s="3"/>
      <c r="LLG7" s="3"/>
      <c r="LLO7" s="3"/>
      <c r="LLW7" s="3"/>
      <c r="LME7" s="3"/>
      <c r="LMM7" s="3"/>
      <c r="LMU7" s="3"/>
      <c r="LNC7" s="3"/>
      <c r="LNK7" s="3"/>
      <c r="LNS7" s="3"/>
      <c r="LOA7" s="3"/>
      <c r="LOI7" s="3"/>
      <c r="LOQ7" s="3"/>
      <c r="LOY7" s="3"/>
      <c r="LPG7" s="3"/>
      <c r="LPO7" s="3"/>
      <c r="LPW7" s="3"/>
      <c r="LQE7" s="3"/>
      <c r="LQM7" s="3"/>
      <c r="LQU7" s="3"/>
      <c r="LRC7" s="3"/>
      <c r="LRK7" s="3"/>
      <c r="LRS7" s="3"/>
      <c r="LSA7" s="3"/>
      <c r="LSI7" s="3"/>
      <c r="LSQ7" s="3"/>
      <c r="LSY7" s="3"/>
      <c r="LTG7" s="3"/>
      <c r="LTO7" s="3"/>
      <c r="LTW7" s="3"/>
      <c r="LUE7" s="3"/>
      <c r="LUM7" s="3"/>
      <c r="LUU7" s="3"/>
      <c r="LVC7" s="3"/>
      <c r="LVK7" s="3"/>
      <c r="LVS7" s="3"/>
      <c r="LWA7" s="3"/>
      <c r="LWI7" s="3"/>
      <c r="LWQ7" s="3"/>
      <c r="LWY7" s="3"/>
      <c r="LXG7" s="3"/>
      <c r="LXO7" s="3"/>
      <c r="LXW7" s="3"/>
      <c r="LYE7" s="3"/>
      <c r="LYM7" s="3"/>
      <c r="LYU7" s="3"/>
      <c r="LZC7" s="3"/>
      <c r="LZK7" s="3"/>
      <c r="LZS7" s="3"/>
      <c r="MAA7" s="3"/>
      <c r="MAI7" s="3"/>
      <c r="MAQ7" s="3"/>
      <c r="MAY7" s="3"/>
      <c r="MBG7" s="3"/>
      <c r="MBO7" s="3"/>
      <c r="MBW7" s="3"/>
      <c r="MCE7" s="3"/>
      <c r="MCM7" s="3"/>
      <c r="MCU7" s="3"/>
      <c r="MDC7" s="3"/>
      <c r="MDK7" s="3"/>
      <c r="MDS7" s="3"/>
      <c r="MEA7" s="3"/>
      <c r="MEI7" s="3"/>
      <c r="MEQ7" s="3"/>
      <c r="MEY7" s="3"/>
      <c r="MFG7" s="3"/>
      <c r="MFO7" s="3"/>
      <c r="MFW7" s="3"/>
      <c r="MGE7" s="3"/>
      <c r="MGM7" s="3"/>
      <c r="MGU7" s="3"/>
      <c r="MHC7" s="3"/>
      <c r="MHK7" s="3"/>
      <c r="MHS7" s="3"/>
      <c r="MIA7" s="3"/>
      <c r="MII7" s="3"/>
      <c r="MIQ7" s="3"/>
      <c r="MIY7" s="3"/>
      <c r="MJG7" s="3"/>
      <c r="MJO7" s="3"/>
      <c r="MJW7" s="3"/>
      <c r="MKE7" s="3"/>
      <c r="MKM7" s="3"/>
      <c r="MKU7" s="3"/>
      <c r="MLC7" s="3"/>
      <c r="MLK7" s="3"/>
      <c r="MLS7" s="3"/>
      <c r="MMA7" s="3"/>
      <c r="MMI7" s="3"/>
      <c r="MMQ7" s="3"/>
      <c r="MMY7" s="3"/>
      <c r="MNG7" s="3"/>
      <c r="MNO7" s="3"/>
      <c r="MNW7" s="3"/>
      <c r="MOE7" s="3"/>
      <c r="MOM7" s="3"/>
      <c r="MOU7" s="3"/>
      <c r="MPC7" s="3"/>
      <c r="MPK7" s="3"/>
      <c r="MPS7" s="3"/>
      <c r="MQA7" s="3"/>
      <c r="MQI7" s="3"/>
      <c r="MQQ7" s="3"/>
      <c r="MQY7" s="3"/>
      <c r="MRG7" s="3"/>
      <c r="MRO7" s="3"/>
      <c r="MRW7" s="3"/>
      <c r="MSE7" s="3"/>
      <c r="MSM7" s="3"/>
      <c r="MSU7" s="3"/>
      <c r="MTC7" s="3"/>
      <c r="MTK7" s="3"/>
      <c r="MTS7" s="3"/>
      <c r="MUA7" s="3"/>
      <c r="MUI7" s="3"/>
      <c r="MUQ7" s="3"/>
      <c r="MUY7" s="3"/>
      <c r="MVG7" s="3"/>
      <c r="MVO7" s="3"/>
      <c r="MVW7" s="3"/>
      <c r="MWE7" s="3"/>
      <c r="MWM7" s="3"/>
      <c r="MWU7" s="3"/>
      <c r="MXC7" s="3"/>
      <c r="MXK7" s="3"/>
      <c r="MXS7" s="3"/>
      <c r="MYA7" s="3"/>
      <c r="MYI7" s="3"/>
      <c r="MYQ7" s="3"/>
      <c r="MYY7" s="3"/>
      <c r="MZG7" s="3"/>
      <c r="MZO7" s="3"/>
      <c r="MZW7" s="3"/>
      <c r="NAE7" s="3"/>
      <c r="NAM7" s="3"/>
      <c r="NAU7" s="3"/>
      <c r="NBC7" s="3"/>
      <c r="NBK7" s="3"/>
      <c r="NBS7" s="3"/>
      <c r="NCA7" s="3"/>
      <c r="NCI7" s="3"/>
      <c r="NCQ7" s="3"/>
      <c r="NCY7" s="3"/>
      <c r="NDG7" s="3"/>
      <c r="NDO7" s="3"/>
      <c r="NDW7" s="3"/>
      <c r="NEE7" s="3"/>
      <c r="NEM7" s="3"/>
      <c r="NEU7" s="3"/>
      <c r="NFC7" s="3"/>
      <c r="NFK7" s="3"/>
      <c r="NFS7" s="3"/>
      <c r="NGA7" s="3"/>
      <c r="NGI7" s="3"/>
      <c r="NGQ7" s="3"/>
      <c r="NGY7" s="3"/>
      <c r="NHG7" s="3"/>
      <c r="NHO7" s="3"/>
      <c r="NHW7" s="3"/>
      <c r="NIE7" s="3"/>
      <c r="NIM7" s="3"/>
      <c r="NIU7" s="3"/>
      <c r="NJC7" s="3"/>
      <c r="NJK7" s="3"/>
      <c r="NJS7" s="3"/>
      <c r="NKA7" s="3"/>
      <c r="NKI7" s="3"/>
      <c r="NKQ7" s="3"/>
      <c r="NKY7" s="3"/>
      <c r="NLG7" s="3"/>
      <c r="NLO7" s="3"/>
      <c r="NLW7" s="3"/>
      <c r="NME7" s="3"/>
      <c r="NMM7" s="3"/>
      <c r="NMU7" s="3"/>
      <c r="NNC7" s="3"/>
      <c r="NNK7" s="3"/>
      <c r="NNS7" s="3"/>
      <c r="NOA7" s="3"/>
      <c r="NOI7" s="3"/>
      <c r="NOQ7" s="3"/>
      <c r="NOY7" s="3"/>
      <c r="NPG7" s="3"/>
      <c r="NPO7" s="3"/>
      <c r="NPW7" s="3"/>
      <c r="NQE7" s="3"/>
      <c r="NQM7" s="3"/>
      <c r="NQU7" s="3"/>
      <c r="NRC7" s="3"/>
      <c r="NRK7" s="3"/>
      <c r="NRS7" s="3"/>
      <c r="NSA7" s="3"/>
      <c r="NSI7" s="3"/>
      <c r="NSQ7" s="3"/>
      <c r="NSY7" s="3"/>
      <c r="NTG7" s="3"/>
      <c r="NTO7" s="3"/>
      <c r="NTW7" s="3"/>
      <c r="NUE7" s="3"/>
      <c r="NUM7" s="3"/>
      <c r="NUU7" s="3"/>
      <c r="NVC7" s="3"/>
      <c r="NVK7" s="3"/>
      <c r="NVS7" s="3"/>
      <c r="NWA7" s="3"/>
      <c r="NWI7" s="3"/>
      <c r="NWQ7" s="3"/>
      <c r="NWY7" s="3"/>
      <c r="NXG7" s="3"/>
      <c r="NXO7" s="3"/>
      <c r="NXW7" s="3"/>
      <c r="NYE7" s="3"/>
      <c r="NYM7" s="3"/>
      <c r="NYU7" s="3"/>
      <c r="NZC7" s="3"/>
      <c r="NZK7" s="3"/>
      <c r="NZS7" s="3"/>
      <c r="OAA7" s="3"/>
      <c r="OAI7" s="3"/>
      <c r="OAQ7" s="3"/>
      <c r="OAY7" s="3"/>
      <c r="OBG7" s="3"/>
      <c r="OBO7" s="3"/>
      <c r="OBW7" s="3"/>
      <c r="OCE7" s="3"/>
      <c r="OCM7" s="3"/>
      <c r="OCU7" s="3"/>
      <c r="ODC7" s="3"/>
      <c r="ODK7" s="3"/>
      <c r="ODS7" s="3"/>
      <c r="OEA7" s="3"/>
      <c r="OEI7" s="3"/>
      <c r="OEQ7" s="3"/>
      <c r="OEY7" s="3"/>
      <c r="OFG7" s="3"/>
      <c r="OFO7" s="3"/>
      <c r="OFW7" s="3"/>
      <c r="OGE7" s="3"/>
      <c r="OGM7" s="3"/>
      <c r="OGU7" s="3"/>
      <c r="OHC7" s="3"/>
      <c r="OHK7" s="3"/>
      <c r="OHS7" s="3"/>
      <c r="OIA7" s="3"/>
      <c r="OII7" s="3"/>
      <c r="OIQ7" s="3"/>
      <c r="OIY7" s="3"/>
      <c r="OJG7" s="3"/>
      <c r="OJO7" s="3"/>
      <c r="OJW7" s="3"/>
      <c r="OKE7" s="3"/>
      <c r="OKM7" s="3"/>
      <c r="OKU7" s="3"/>
      <c r="OLC7" s="3"/>
      <c r="OLK7" s="3"/>
      <c r="OLS7" s="3"/>
      <c r="OMA7" s="3"/>
      <c r="OMI7" s="3"/>
      <c r="OMQ7" s="3"/>
      <c r="OMY7" s="3"/>
      <c r="ONG7" s="3"/>
      <c r="ONO7" s="3"/>
      <c r="ONW7" s="3"/>
      <c r="OOE7" s="3"/>
      <c r="OOM7" s="3"/>
      <c r="OOU7" s="3"/>
      <c r="OPC7" s="3"/>
      <c r="OPK7" s="3"/>
      <c r="OPS7" s="3"/>
      <c r="OQA7" s="3"/>
      <c r="OQI7" s="3"/>
      <c r="OQQ7" s="3"/>
      <c r="OQY7" s="3"/>
      <c r="ORG7" s="3"/>
      <c r="ORO7" s="3"/>
      <c r="ORW7" s="3"/>
      <c r="OSE7" s="3"/>
      <c r="OSM7" s="3"/>
      <c r="OSU7" s="3"/>
      <c r="OTC7" s="3"/>
      <c r="OTK7" s="3"/>
      <c r="OTS7" s="3"/>
      <c r="OUA7" s="3"/>
      <c r="OUI7" s="3"/>
      <c r="OUQ7" s="3"/>
      <c r="OUY7" s="3"/>
      <c r="OVG7" s="3"/>
      <c r="OVO7" s="3"/>
      <c r="OVW7" s="3"/>
      <c r="OWE7" s="3"/>
      <c r="OWM7" s="3"/>
      <c r="OWU7" s="3"/>
      <c r="OXC7" s="3"/>
      <c r="OXK7" s="3"/>
      <c r="OXS7" s="3"/>
      <c r="OYA7" s="3"/>
      <c r="OYI7" s="3"/>
      <c r="OYQ7" s="3"/>
      <c r="OYY7" s="3"/>
      <c r="OZG7" s="3"/>
      <c r="OZO7" s="3"/>
      <c r="OZW7" s="3"/>
      <c r="PAE7" s="3"/>
      <c r="PAM7" s="3"/>
      <c r="PAU7" s="3"/>
      <c r="PBC7" s="3"/>
      <c r="PBK7" s="3"/>
      <c r="PBS7" s="3"/>
      <c r="PCA7" s="3"/>
      <c r="PCI7" s="3"/>
      <c r="PCQ7" s="3"/>
      <c r="PCY7" s="3"/>
      <c r="PDG7" s="3"/>
      <c r="PDO7" s="3"/>
      <c r="PDW7" s="3"/>
      <c r="PEE7" s="3"/>
      <c r="PEM7" s="3"/>
      <c r="PEU7" s="3"/>
      <c r="PFC7" s="3"/>
      <c r="PFK7" s="3"/>
      <c r="PFS7" s="3"/>
      <c r="PGA7" s="3"/>
      <c r="PGI7" s="3"/>
      <c r="PGQ7" s="3"/>
      <c r="PGY7" s="3"/>
      <c r="PHG7" s="3"/>
      <c r="PHO7" s="3"/>
      <c r="PHW7" s="3"/>
      <c r="PIE7" s="3"/>
      <c r="PIM7" s="3"/>
      <c r="PIU7" s="3"/>
      <c r="PJC7" s="3"/>
      <c r="PJK7" s="3"/>
      <c r="PJS7" s="3"/>
      <c r="PKA7" s="3"/>
      <c r="PKI7" s="3"/>
      <c r="PKQ7" s="3"/>
      <c r="PKY7" s="3"/>
      <c r="PLG7" s="3"/>
      <c r="PLO7" s="3"/>
      <c r="PLW7" s="3"/>
      <c r="PME7" s="3"/>
      <c r="PMM7" s="3"/>
      <c r="PMU7" s="3"/>
      <c r="PNC7" s="3"/>
      <c r="PNK7" s="3"/>
      <c r="PNS7" s="3"/>
      <c r="POA7" s="3"/>
      <c r="POI7" s="3"/>
      <c r="POQ7" s="3"/>
      <c r="POY7" s="3"/>
      <c r="PPG7" s="3"/>
      <c r="PPO7" s="3"/>
      <c r="PPW7" s="3"/>
      <c r="PQE7" s="3"/>
      <c r="PQM7" s="3"/>
      <c r="PQU7" s="3"/>
      <c r="PRC7" s="3"/>
      <c r="PRK7" s="3"/>
      <c r="PRS7" s="3"/>
      <c r="PSA7" s="3"/>
      <c r="PSI7" s="3"/>
      <c r="PSQ7" s="3"/>
      <c r="PSY7" s="3"/>
      <c r="PTG7" s="3"/>
      <c r="PTO7" s="3"/>
      <c r="PTW7" s="3"/>
      <c r="PUE7" s="3"/>
      <c r="PUM7" s="3"/>
      <c r="PUU7" s="3"/>
      <c r="PVC7" s="3"/>
      <c r="PVK7" s="3"/>
      <c r="PVS7" s="3"/>
      <c r="PWA7" s="3"/>
      <c r="PWI7" s="3"/>
      <c r="PWQ7" s="3"/>
      <c r="PWY7" s="3"/>
      <c r="PXG7" s="3"/>
      <c r="PXO7" s="3"/>
      <c r="PXW7" s="3"/>
      <c r="PYE7" s="3"/>
      <c r="PYM7" s="3"/>
      <c r="PYU7" s="3"/>
      <c r="PZC7" s="3"/>
      <c r="PZK7" s="3"/>
      <c r="PZS7" s="3"/>
      <c r="QAA7" s="3"/>
      <c r="QAI7" s="3"/>
      <c r="QAQ7" s="3"/>
      <c r="QAY7" s="3"/>
      <c r="QBG7" s="3"/>
      <c r="QBO7" s="3"/>
      <c r="QBW7" s="3"/>
      <c r="QCE7" s="3"/>
      <c r="QCM7" s="3"/>
      <c r="QCU7" s="3"/>
      <c r="QDC7" s="3"/>
      <c r="QDK7" s="3"/>
      <c r="QDS7" s="3"/>
      <c r="QEA7" s="3"/>
      <c r="QEI7" s="3"/>
      <c r="QEQ7" s="3"/>
      <c r="QEY7" s="3"/>
      <c r="QFG7" s="3"/>
      <c r="QFO7" s="3"/>
      <c r="QFW7" s="3"/>
      <c r="QGE7" s="3"/>
      <c r="QGM7" s="3"/>
      <c r="QGU7" s="3"/>
      <c r="QHC7" s="3"/>
      <c r="QHK7" s="3"/>
      <c r="QHS7" s="3"/>
      <c r="QIA7" s="3"/>
      <c r="QII7" s="3"/>
      <c r="QIQ7" s="3"/>
      <c r="QIY7" s="3"/>
      <c r="QJG7" s="3"/>
      <c r="QJO7" s="3"/>
      <c r="QJW7" s="3"/>
      <c r="QKE7" s="3"/>
      <c r="QKM7" s="3"/>
      <c r="QKU7" s="3"/>
      <c r="QLC7" s="3"/>
      <c r="QLK7" s="3"/>
      <c r="QLS7" s="3"/>
      <c r="QMA7" s="3"/>
      <c r="QMI7" s="3"/>
      <c r="QMQ7" s="3"/>
      <c r="QMY7" s="3"/>
      <c r="QNG7" s="3"/>
      <c r="QNO7" s="3"/>
      <c r="QNW7" s="3"/>
      <c r="QOE7" s="3"/>
      <c r="QOM7" s="3"/>
      <c r="QOU7" s="3"/>
      <c r="QPC7" s="3"/>
      <c r="QPK7" s="3"/>
      <c r="QPS7" s="3"/>
      <c r="QQA7" s="3"/>
      <c r="QQI7" s="3"/>
      <c r="QQQ7" s="3"/>
      <c r="QQY7" s="3"/>
      <c r="QRG7" s="3"/>
      <c r="QRO7" s="3"/>
      <c r="QRW7" s="3"/>
      <c r="QSE7" s="3"/>
      <c r="QSM7" s="3"/>
      <c r="QSU7" s="3"/>
      <c r="QTC7" s="3"/>
      <c r="QTK7" s="3"/>
      <c r="QTS7" s="3"/>
      <c r="QUA7" s="3"/>
      <c r="QUI7" s="3"/>
      <c r="QUQ7" s="3"/>
      <c r="QUY7" s="3"/>
      <c r="QVG7" s="3"/>
      <c r="QVO7" s="3"/>
      <c r="QVW7" s="3"/>
      <c r="QWE7" s="3"/>
      <c r="QWM7" s="3"/>
      <c r="QWU7" s="3"/>
      <c r="QXC7" s="3"/>
      <c r="QXK7" s="3"/>
      <c r="QXS7" s="3"/>
      <c r="QYA7" s="3"/>
      <c r="QYI7" s="3"/>
      <c r="QYQ7" s="3"/>
      <c r="QYY7" s="3"/>
      <c r="QZG7" s="3"/>
      <c r="QZO7" s="3"/>
      <c r="QZW7" s="3"/>
      <c r="RAE7" s="3"/>
      <c r="RAM7" s="3"/>
      <c r="RAU7" s="3"/>
      <c r="RBC7" s="3"/>
      <c r="RBK7" s="3"/>
      <c r="RBS7" s="3"/>
      <c r="RCA7" s="3"/>
      <c r="RCI7" s="3"/>
      <c r="RCQ7" s="3"/>
      <c r="RCY7" s="3"/>
      <c r="RDG7" s="3"/>
      <c r="RDO7" s="3"/>
      <c r="RDW7" s="3"/>
      <c r="REE7" s="3"/>
      <c r="REM7" s="3"/>
      <c r="REU7" s="3"/>
      <c r="RFC7" s="3"/>
      <c r="RFK7" s="3"/>
      <c r="RFS7" s="3"/>
      <c r="RGA7" s="3"/>
      <c r="RGI7" s="3"/>
      <c r="RGQ7" s="3"/>
      <c r="RGY7" s="3"/>
      <c r="RHG7" s="3"/>
      <c r="RHO7" s="3"/>
      <c r="RHW7" s="3"/>
      <c r="RIE7" s="3"/>
      <c r="RIM7" s="3"/>
      <c r="RIU7" s="3"/>
      <c r="RJC7" s="3"/>
      <c r="RJK7" s="3"/>
      <c r="RJS7" s="3"/>
      <c r="RKA7" s="3"/>
      <c r="RKI7" s="3"/>
      <c r="RKQ7" s="3"/>
      <c r="RKY7" s="3"/>
      <c r="RLG7" s="3"/>
      <c r="RLO7" s="3"/>
      <c r="RLW7" s="3"/>
      <c r="RME7" s="3"/>
      <c r="RMM7" s="3"/>
      <c r="RMU7" s="3"/>
      <c r="RNC7" s="3"/>
      <c r="RNK7" s="3"/>
      <c r="RNS7" s="3"/>
      <c r="ROA7" s="3"/>
      <c r="ROI7" s="3"/>
      <c r="ROQ7" s="3"/>
      <c r="ROY7" s="3"/>
      <c r="RPG7" s="3"/>
      <c r="RPO7" s="3"/>
      <c r="RPW7" s="3"/>
      <c r="RQE7" s="3"/>
      <c r="RQM7" s="3"/>
      <c r="RQU7" s="3"/>
      <c r="RRC7" s="3"/>
      <c r="RRK7" s="3"/>
      <c r="RRS7" s="3"/>
      <c r="RSA7" s="3"/>
      <c r="RSI7" s="3"/>
      <c r="RSQ7" s="3"/>
      <c r="RSY7" s="3"/>
      <c r="RTG7" s="3"/>
      <c r="RTO7" s="3"/>
      <c r="RTW7" s="3"/>
      <c r="RUE7" s="3"/>
      <c r="RUM7" s="3"/>
      <c r="RUU7" s="3"/>
      <c r="RVC7" s="3"/>
      <c r="RVK7" s="3"/>
      <c r="RVS7" s="3"/>
      <c r="RWA7" s="3"/>
      <c r="RWI7" s="3"/>
      <c r="RWQ7" s="3"/>
      <c r="RWY7" s="3"/>
      <c r="RXG7" s="3"/>
      <c r="RXO7" s="3"/>
      <c r="RXW7" s="3"/>
      <c r="RYE7" s="3"/>
      <c r="RYM7" s="3"/>
      <c r="RYU7" s="3"/>
      <c r="RZC7" s="3"/>
      <c r="RZK7" s="3"/>
      <c r="RZS7" s="3"/>
      <c r="SAA7" s="3"/>
      <c r="SAI7" s="3"/>
      <c r="SAQ7" s="3"/>
      <c r="SAY7" s="3"/>
      <c r="SBG7" s="3"/>
      <c r="SBO7" s="3"/>
      <c r="SBW7" s="3"/>
      <c r="SCE7" s="3"/>
      <c r="SCM7" s="3"/>
      <c r="SCU7" s="3"/>
      <c r="SDC7" s="3"/>
      <c r="SDK7" s="3"/>
      <c r="SDS7" s="3"/>
      <c r="SEA7" s="3"/>
      <c r="SEI7" s="3"/>
      <c r="SEQ7" s="3"/>
      <c r="SEY7" s="3"/>
      <c r="SFG7" s="3"/>
      <c r="SFO7" s="3"/>
      <c r="SFW7" s="3"/>
      <c r="SGE7" s="3"/>
      <c r="SGM7" s="3"/>
      <c r="SGU7" s="3"/>
      <c r="SHC7" s="3"/>
      <c r="SHK7" s="3"/>
      <c r="SHS7" s="3"/>
      <c r="SIA7" s="3"/>
      <c r="SII7" s="3"/>
      <c r="SIQ7" s="3"/>
      <c r="SIY7" s="3"/>
      <c r="SJG7" s="3"/>
      <c r="SJO7" s="3"/>
      <c r="SJW7" s="3"/>
      <c r="SKE7" s="3"/>
      <c r="SKM7" s="3"/>
      <c r="SKU7" s="3"/>
      <c r="SLC7" s="3"/>
      <c r="SLK7" s="3"/>
      <c r="SLS7" s="3"/>
      <c r="SMA7" s="3"/>
      <c r="SMI7" s="3"/>
      <c r="SMQ7" s="3"/>
      <c r="SMY7" s="3"/>
      <c r="SNG7" s="3"/>
      <c r="SNO7" s="3"/>
      <c r="SNW7" s="3"/>
      <c r="SOE7" s="3"/>
      <c r="SOM7" s="3"/>
      <c r="SOU7" s="3"/>
      <c r="SPC7" s="3"/>
      <c r="SPK7" s="3"/>
      <c r="SPS7" s="3"/>
      <c r="SQA7" s="3"/>
      <c r="SQI7" s="3"/>
      <c r="SQQ7" s="3"/>
      <c r="SQY7" s="3"/>
      <c r="SRG7" s="3"/>
      <c r="SRO7" s="3"/>
      <c r="SRW7" s="3"/>
      <c r="SSE7" s="3"/>
      <c r="SSM7" s="3"/>
      <c r="SSU7" s="3"/>
      <c r="STC7" s="3"/>
      <c r="STK7" s="3"/>
      <c r="STS7" s="3"/>
      <c r="SUA7" s="3"/>
      <c r="SUI7" s="3"/>
      <c r="SUQ7" s="3"/>
      <c r="SUY7" s="3"/>
      <c r="SVG7" s="3"/>
      <c r="SVO7" s="3"/>
      <c r="SVW7" s="3"/>
      <c r="SWE7" s="3"/>
      <c r="SWM7" s="3"/>
      <c r="SWU7" s="3"/>
      <c r="SXC7" s="3"/>
      <c r="SXK7" s="3"/>
      <c r="SXS7" s="3"/>
      <c r="SYA7" s="3"/>
      <c r="SYI7" s="3"/>
      <c r="SYQ7" s="3"/>
      <c r="SYY7" s="3"/>
      <c r="SZG7" s="3"/>
      <c r="SZO7" s="3"/>
      <c r="SZW7" s="3"/>
      <c r="TAE7" s="3"/>
      <c r="TAM7" s="3"/>
      <c r="TAU7" s="3"/>
      <c r="TBC7" s="3"/>
      <c r="TBK7" s="3"/>
      <c r="TBS7" s="3"/>
      <c r="TCA7" s="3"/>
      <c r="TCI7" s="3"/>
      <c r="TCQ7" s="3"/>
      <c r="TCY7" s="3"/>
      <c r="TDG7" s="3"/>
      <c r="TDO7" s="3"/>
      <c r="TDW7" s="3"/>
      <c r="TEE7" s="3"/>
      <c r="TEM7" s="3"/>
      <c r="TEU7" s="3"/>
      <c r="TFC7" s="3"/>
      <c r="TFK7" s="3"/>
      <c r="TFS7" s="3"/>
      <c r="TGA7" s="3"/>
      <c r="TGI7" s="3"/>
      <c r="TGQ7" s="3"/>
      <c r="TGY7" s="3"/>
      <c r="THG7" s="3"/>
      <c r="THO7" s="3"/>
      <c r="THW7" s="3"/>
      <c r="TIE7" s="3"/>
      <c r="TIM7" s="3"/>
      <c r="TIU7" s="3"/>
      <c r="TJC7" s="3"/>
      <c r="TJK7" s="3"/>
      <c r="TJS7" s="3"/>
      <c r="TKA7" s="3"/>
      <c r="TKI7" s="3"/>
      <c r="TKQ7" s="3"/>
      <c r="TKY7" s="3"/>
      <c r="TLG7" s="3"/>
      <c r="TLO7" s="3"/>
      <c r="TLW7" s="3"/>
      <c r="TME7" s="3"/>
      <c r="TMM7" s="3"/>
      <c r="TMU7" s="3"/>
      <c r="TNC7" s="3"/>
      <c r="TNK7" s="3"/>
      <c r="TNS7" s="3"/>
      <c r="TOA7" s="3"/>
      <c r="TOI7" s="3"/>
      <c r="TOQ7" s="3"/>
      <c r="TOY7" s="3"/>
      <c r="TPG7" s="3"/>
      <c r="TPO7" s="3"/>
      <c r="TPW7" s="3"/>
      <c r="TQE7" s="3"/>
      <c r="TQM7" s="3"/>
      <c r="TQU7" s="3"/>
      <c r="TRC7" s="3"/>
      <c r="TRK7" s="3"/>
      <c r="TRS7" s="3"/>
      <c r="TSA7" s="3"/>
      <c r="TSI7" s="3"/>
      <c r="TSQ7" s="3"/>
      <c r="TSY7" s="3"/>
      <c r="TTG7" s="3"/>
      <c r="TTO7" s="3"/>
      <c r="TTW7" s="3"/>
      <c r="TUE7" s="3"/>
      <c r="TUM7" s="3"/>
      <c r="TUU7" s="3"/>
      <c r="TVC7" s="3"/>
      <c r="TVK7" s="3"/>
      <c r="TVS7" s="3"/>
      <c r="TWA7" s="3"/>
      <c r="TWI7" s="3"/>
      <c r="TWQ7" s="3"/>
      <c r="TWY7" s="3"/>
      <c r="TXG7" s="3"/>
      <c r="TXO7" s="3"/>
      <c r="TXW7" s="3"/>
      <c r="TYE7" s="3"/>
      <c r="TYM7" s="3"/>
      <c r="TYU7" s="3"/>
      <c r="TZC7" s="3"/>
      <c r="TZK7" s="3"/>
      <c r="TZS7" s="3"/>
      <c r="UAA7" s="3"/>
      <c r="UAI7" s="3"/>
      <c r="UAQ7" s="3"/>
      <c r="UAY7" s="3"/>
      <c r="UBG7" s="3"/>
      <c r="UBO7" s="3"/>
      <c r="UBW7" s="3"/>
      <c r="UCE7" s="3"/>
      <c r="UCM7" s="3"/>
      <c r="UCU7" s="3"/>
      <c r="UDC7" s="3"/>
      <c r="UDK7" s="3"/>
      <c r="UDS7" s="3"/>
      <c r="UEA7" s="3"/>
      <c r="UEI7" s="3"/>
      <c r="UEQ7" s="3"/>
      <c r="UEY7" s="3"/>
      <c r="UFG7" s="3"/>
      <c r="UFO7" s="3"/>
      <c r="UFW7" s="3"/>
      <c r="UGE7" s="3"/>
      <c r="UGM7" s="3"/>
      <c r="UGU7" s="3"/>
      <c r="UHC7" s="3"/>
      <c r="UHK7" s="3"/>
      <c r="UHS7" s="3"/>
      <c r="UIA7" s="3"/>
      <c r="UII7" s="3"/>
      <c r="UIQ7" s="3"/>
      <c r="UIY7" s="3"/>
      <c r="UJG7" s="3"/>
      <c r="UJO7" s="3"/>
      <c r="UJW7" s="3"/>
      <c r="UKE7" s="3"/>
      <c r="UKM7" s="3"/>
      <c r="UKU7" s="3"/>
      <c r="ULC7" s="3"/>
      <c r="ULK7" s="3"/>
      <c r="ULS7" s="3"/>
      <c r="UMA7" s="3"/>
      <c r="UMI7" s="3"/>
      <c r="UMQ7" s="3"/>
      <c r="UMY7" s="3"/>
      <c r="UNG7" s="3"/>
      <c r="UNO7" s="3"/>
      <c r="UNW7" s="3"/>
      <c r="UOE7" s="3"/>
      <c r="UOM7" s="3"/>
      <c r="UOU7" s="3"/>
      <c r="UPC7" s="3"/>
      <c r="UPK7" s="3"/>
      <c r="UPS7" s="3"/>
      <c r="UQA7" s="3"/>
      <c r="UQI7" s="3"/>
      <c r="UQQ7" s="3"/>
      <c r="UQY7" s="3"/>
      <c r="URG7" s="3"/>
      <c r="URO7" s="3"/>
      <c r="URW7" s="3"/>
      <c r="USE7" s="3"/>
      <c r="USM7" s="3"/>
      <c r="USU7" s="3"/>
      <c r="UTC7" s="3"/>
      <c r="UTK7" s="3"/>
      <c r="UTS7" s="3"/>
      <c r="UUA7" s="3"/>
      <c r="UUI7" s="3"/>
      <c r="UUQ7" s="3"/>
      <c r="UUY7" s="3"/>
      <c r="UVG7" s="3"/>
      <c r="UVO7" s="3"/>
      <c r="UVW7" s="3"/>
      <c r="UWE7" s="3"/>
      <c r="UWM7" s="3"/>
      <c r="UWU7" s="3"/>
      <c r="UXC7" s="3"/>
      <c r="UXK7" s="3"/>
      <c r="UXS7" s="3"/>
      <c r="UYA7" s="3"/>
      <c r="UYI7" s="3"/>
      <c r="UYQ7" s="3"/>
      <c r="UYY7" s="3"/>
      <c r="UZG7" s="3"/>
      <c r="UZO7" s="3"/>
      <c r="UZW7" s="3"/>
      <c r="VAE7" s="3"/>
      <c r="VAM7" s="3"/>
      <c r="VAU7" s="3"/>
      <c r="VBC7" s="3"/>
      <c r="VBK7" s="3"/>
      <c r="VBS7" s="3"/>
      <c r="VCA7" s="3"/>
      <c r="VCI7" s="3"/>
      <c r="VCQ7" s="3"/>
      <c r="VCY7" s="3"/>
      <c r="VDG7" s="3"/>
      <c r="VDO7" s="3"/>
      <c r="VDW7" s="3"/>
      <c r="VEE7" s="3"/>
      <c r="VEM7" s="3"/>
      <c r="VEU7" s="3"/>
      <c r="VFC7" s="3"/>
      <c r="VFK7" s="3"/>
      <c r="VFS7" s="3"/>
      <c r="VGA7" s="3"/>
      <c r="VGI7" s="3"/>
      <c r="VGQ7" s="3"/>
      <c r="VGY7" s="3"/>
      <c r="VHG7" s="3"/>
      <c r="VHO7" s="3"/>
      <c r="VHW7" s="3"/>
      <c r="VIE7" s="3"/>
      <c r="VIM7" s="3"/>
      <c r="VIU7" s="3"/>
      <c r="VJC7" s="3"/>
      <c r="VJK7" s="3"/>
      <c r="VJS7" s="3"/>
      <c r="VKA7" s="3"/>
      <c r="VKI7" s="3"/>
      <c r="VKQ7" s="3"/>
      <c r="VKY7" s="3"/>
      <c r="VLG7" s="3"/>
      <c r="VLO7" s="3"/>
      <c r="VLW7" s="3"/>
      <c r="VME7" s="3"/>
      <c r="VMM7" s="3"/>
      <c r="VMU7" s="3"/>
      <c r="VNC7" s="3"/>
      <c r="VNK7" s="3"/>
      <c r="VNS7" s="3"/>
      <c r="VOA7" s="3"/>
      <c r="VOI7" s="3"/>
      <c r="VOQ7" s="3"/>
      <c r="VOY7" s="3"/>
      <c r="VPG7" s="3"/>
      <c r="VPO7" s="3"/>
      <c r="VPW7" s="3"/>
      <c r="VQE7" s="3"/>
      <c r="VQM7" s="3"/>
      <c r="VQU7" s="3"/>
      <c r="VRC7" s="3"/>
      <c r="VRK7" s="3"/>
      <c r="VRS7" s="3"/>
      <c r="VSA7" s="3"/>
      <c r="VSI7" s="3"/>
      <c r="VSQ7" s="3"/>
      <c r="VSY7" s="3"/>
      <c r="VTG7" s="3"/>
      <c r="VTO7" s="3"/>
      <c r="VTW7" s="3"/>
      <c r="VUE7" s="3"/>
      <c r="VUM7" s="3"/>
      <c r="VUU7" s="3"/>
      <c r="VVC7" s="3"/>
      <c r="VVK7" s="3"/>
      <c r="VVS7" s="3"/>
      <c r="VWA7" s="3"/>
      <c r="VWI7" s="3"/>
      <c r="VWQ7" s="3"/>
      <c r="VWY7" s="3"/>
      <c r="VXG7" s="3"/>
      <c r="VXO7" s="3"/>
      <c r="VXW7" s="3"/>
      <c r="VYE7" s="3"/>
      <c r="VYM7" s="3"/>
      <c r="VYU7" s="3"/>
      <c r="VZC7" s="3"/>
      <c r="VZK7" s="3"/>
      <c r="VZS7" s="3"/>
      <c r="WAA7" s="3"/>
      <c r="WAI7" s="3"/>
      <c r="WAQ7" s="3"/>
      <c r="WAY7" s="3"/>
      <c r="WBG7" s="3"/>
      <c r="WBO7" s="3"/>
      <c r="WBW7" s="3"/>
      <c r="WCE7" s="3"/>
      <c r="WCM7" s="3"/>
      <c r="WCU7" s="3"/>
      <c r="WDC7" s="3"/>
      <c r="WDK7" s="3"/>
      <c r="WDS7" s="3"/>
      <c r="WEA7" s="3"/>
      <c r="WEI7" s="3"/>
      <c r="WEQ7" s="3"/>
      <c r="WEY7" s="3"/>
      <c r="WFG7" s="3"/>
      <c r="WFO7" s="3"/>
      <c r="WFW7" s="3"/>
      <c r="WGE7" s="3"/>
      <c r="WGM7" s="3"/>
      <c r="WGU7" s="3"/>
      <c r="WHC7" s="3"/>
      <c r="WHK7" s="3"/>
      <c r="WHS7" s="3"/>
      <c r="WIA7" s="3"/>
      <c r="WII7" s="3"/>
      <c r="WIQ7" s="3"/>
      <c r="WIY7" s="3"/>
      <c r="WJG7" s="3"/>
      <c r="WJO7" s="3"/>
      <c r="WJW7" s="3"/>
      <c r="WKE7" s="3"/>
      <c r="WKM7" s="3"/>
      <c r="WKU7" s="3"/>
      <c r="WLC7" s="3"/>
      <c r="WLK7" s="3"/>
      <c r="WLS7" s="3"/>
      <c r="WMA7" s="3"/>
      <c r="WMI7" s="3"/>
      <c r="WMQ7" s="3"/>
      <c r="WMY7" s="3"/>
      <c r="WNG7" s="3"/>
      <c r="WNO7" s="3"/>
      <c r="WNW7" s="3"/>
      <c r="WOE7" s="3"/>
      <c r="WOM7" s="3"/>
      <c r="WOU7" s="3"/>
      <c r="WPC7" s="3"/>
      <c r="WPK7" s="3"/>
      <c r="WPS7" s="3"/>
      <c r="WQA7" s="3"/>
      <c r="WQI7" s="3"/>
      <c r="WQQ7" s="3"/>
      <c r="WQY7" s="3"/>
      <c r="WRG7" s="3"/>
      <c r="WRO7" s="3"/>
      <c r="WRW7" s="3"/>
      <c r="WSE7" s="3"/>
      <c r="WSM7" s="3"/>
      <c r="WSU7" s="3"/>
      <c r="WTC7" s="3"/>
      <c r="WTK7" s="3"/>
      <c r="WTS7" s="3"/>
      <c r="WUA7" s="3"/>
      <c r="WUI7" s="3"/>
      <c r="WUQ7" s="3"/>
      <c r="WUY7" s="3"/>
      <c r="WVG7" s="3"/>
      <c r="WVO7" s="3"/>
      <c r="WVW7" s="3"/>
      <c r="WWE7" s="3"/>
      <c r="WWM7" s="3"/>
      <c r="WWU7" s="3"/>
      <c r="WXC7" s="3"/>
      <c r="WXK7" s="3"/>
      <c r="WXS7" s="3"/>
      <c r="WYA7" s="3"/>
      <c r="WYI7" s="3"/>
      <c r="WYQ7" s="3"/>
      <c r="WYY7" s="3"/>
      <c r="WZG7" s="3"/>
      <c r="WZO7" s="3"/>
      <c r="WZW7" s="3"/>
      <c r="XAE7" s="3"/>
      <c r="XAM7" s="3"/>
      <c r="XAU7" s="3"/>
      <c r="XBC7" s="3"/>
      <c r="XBK7" s="3"/>
      <c r="XBS7" s="3"/>
      <c r="XCA7" s="3"/>
      <c r="XCI7" s="3"/>
      <c r="XCQ7" s="3"/>
      <c r="XCY7" s="3"/>
      <c r="XDG7" s="3"/>
      <c r="XDO7" s="3"/>
      <c r="XDW7" s="3"/>
      <c r="XEE7" s="3"/>
      <c r="XEM7" s="3"/>
    </row>
    <row r="8" spans="1:1023 1030:2047 2054:3071 3078:4095 4102:5119 5126:6143 6150:7167 7174:8191 8198:9215 9222:10239 10246:11263 11270:12287 12294:13311 13318:14335 14342:15359 15366:16374" ht="23.25" x14ac:dyDescent="0.35">
      <c r="A8" s="24"/>
      <c r="B8" s="28"/>
      <c r="C8" s="26"/>
      <c r="D8" s="3"/>
      <c r="E8" s="24"/>
      <c r="F8" s="28"/>
      <c r="G8" s="26"/>
      <c r="O8" s="3"/>
      <c r="W8" s="3"/>
      <c r="AE8" s="3"/>
      <c r="AM8" s="3"/>
      <c r="AU8" s="3"/>
      <c r="BC8" s="3"/>
      <c r="BK8" s="3"/>
      <c r="BS8" s="3"/>
      <c r="CA8" s="3"/>
      <c r="CI8" s="3"/>
      <c r="CQ8" s="3"/>
      <c r="CY8" s="3"/>
      <c r="DG8" s="3"/>
      <c r="DO8" s="3"/>
      <c r="DW8" s="3"/>
      <c r="EE8" s="3"/>
      <c r="EM8" s="3"/>
      <c r="EU8" s="3"/>
      <c r="FC8" s="3"/>
      <c r="FK8" s="3"/>
      <c r="FS8" s="3"/>
      <c r="GA8" s="3"/>
      <c r="GI8" s="3"/>
      <c r="GQ8" s="3"/>
      <c r="GY8" s="3"/>
      <c r="HG8" s="3"/>
      <c r="HO8" s="3"/>
      <c r="HW8" s="3"/>
      <c r="IE8" s="3"/>
      <c r="IM8" s="3"/>
      <c r="IU8" s="3"/>
      <c r="JC8" s="3"/>
      <c r="JK8" s="3"/>
      <c r="JS8" s="3"/>
      <c r="KA8" s="3"/>
      <c r="KI8" s="3"/>
      <c r="KQ8" s="3"/>
      <c r="KY8" s="3"/>
      <c r="LG8" s="3"/>
      <c r="LO8" s="3"/>
      <c r="LW8" s="3"/>
      <c r="ME8" s="3"/>
      <c r="MM8" s="3"/>
      <c r="MU8" s="3"/>
      <c r="NC8" s="3"/>
      <c r="NK8" s="3"/>
      <c r="NS8" s="3"/>
      <c r="OA8" s="3"/>
      <c r="OI8" s="3"/>
      <c r="OQ8" s="3"/>
      <c r="OY8" s="3"/>
      <c r="PG8" s="3"/>
      <c r="PO8" s="3"/>
      <c r="PW8" s="3"/>
      <c r="QE8" s="3"/>
      <c r="QM8" s="3"/>
      <c r="QU8" s="3"/>
      <c r="RC8" s="3"/>
      <c r="RK8" s="3"/>
      <c r="RS8" s="3"/>
      <c r="SA8" s="3"/>
      <c r="SI8" s="3"/>
      <c r="SQ8" s="3"/>
      <c r="SY8" s="3"/>
      <c r="TG8" s="3"/>
      <c r="TO8" s="3"/>
      <c r="TW8" s="3"/>
      <c r="UE8" s="3"/>
      <c r="UM8" s="3"/>
      <c r="UU8" s="3"/>
      <c r="VC8" s="3"/>
      <c r="VK8" s="3"/>
      <c r="VS8" s="3"/>
      <c r="WA8" s="3"/>
      <c r="WI8" s="3"/>
      <c r="WQ8" s="3"/>
      <c r="WY8" s="3"/>
      <c r="XG8" s="3"/>
      <c r="XO8" s="3"/>
      <c r="XW8" s="3"/>
      <c r="YE8" s="3"/>
      <c r="YM8" s="3"/>
      <c r="YU8" s="3"/>
      <c r="ZC8" s="3"/>
      <c r="ZK8" s="3"/>
      <c r="ZS8" s="3"/>
      <c r="AAA8" s="3"/>
      <c r="AAI8" s="3"/>
      <c r="AAQ8" s="3"/>
      <c r="AAY8" s="3"/>
      <c r="ABG8" s="3"/>
      <c r="ABO8" s="3"/>
      <c r="ABW8" s="3"/>
      <c r="ACE8" s="3"/>
      <c r="ACM8" s="3"/>
      <c r="ACU8" s="3"/>
      <c r="ADC8" s="3"/>
      <c r="ADK8" s="3"/>
      <c r="ADS8" s="3"/>
      <c r="AEA8" s="3"/>
      <c r="AEI8" s="3"/>
      <c r="AEQ8" s="3"/>
      <c r="AEY8" s="3"/>
      <c r="AFG8" s="3"/>
      <c r="AFO8" s="3"/>
      <c r="AFW8" s="3"/>
      <c r="AGE8" s="3"/>
      <c r="AGM8" s="3"/>
      <c r="AGU8" s="3"/>
      <c r="AHC8" s="3"/>
      <c r="AHK8" s="3"/>
      <c r="AHS8" s="3"/>
      <c r="AIA8" s="3"/>
      <c r="AII8" s="3"/>
      <c r="AIQ8" s="3"/>
      <c r="AIY8" s="3"/>
      <c r="AJG8" s="3"/>
      <c r="AJO8" s="3"/>
      <c r="AJW8" s="3"/>
      <c r="AKE8" s="3"/>
      <c r="AKM8" s="3"/>
      <c r="AKU8" s="3"/>
      <c r="ALC8" s="3"/>
      <c r="ALK8" s="3"/>
      <c r="ALS8" s="3"/>
      <c r="AMA8" s="3"/>
      <c r="AMI8" s="3"/>
      <c r="AMQ8" s="3"/>
      <c r="AMY8" s="3"/>
      <c r="ANG8" s="3"/>
      <c r="ANO8" s="3"/>
      <c r="ANW8" s="3"/>
      <c r="AOE8" s="3"/>
      <c r="AOM8" s="3"/>
      <c r="AOU8" s="3"/>
      <c r="APC8" s="3"/>
      <c r="APK8" s="3"/>
      <c r="APS8" s="3"/>
      <c r="AQA8" s="3"/>
      <c r="AQI8" s="3"/>
      <c r="AQQ8" s="3"/>
      <c r="AQY8" s="3"/>
      <c r="ARG8" s="3"/>
      <c r="ARO8" s="3"/>
      <c r="ARW8" s="3"/>
      <c r="ASE8" s="3"/>
      <c r="ASM8" s="3"/>
      <c r="ASU8" s="3"/>
      <c r="ATC8" s="3"/>
      <c r="ATK8" s="3"/>
      <c r="ATS8" s="3"/>
      <c r="AUA8" s="3"/>
      <c r="AUI8" s="3"/>
      <c r="AUQ8" s="3"/>
      <c r="AUY8" s="3"/>
      <c r="AVG8" s="3"/>
      <c r="AVO8" s="3"/>
      <c r="AVW8" s="3"/>
      <c r="AWE8" s="3"/>
      <c r="AWM8" s="3"/>
      <c r="AWU8" s="3"/>
      <c r="AXC8" s="3"/>
      <c r="AXK8" s="3"/>
      <c r="AXS8" s="3"/>
      <c r="AYA8" s="3"/>
      <c r="AYI8" s="3"/>
      <c r="AYQ8" s="3"/>
      <c r="AYY8" s="3"/>
      <c r="AZG8" s="3"/>
      <c r="AZO8" s="3"/>
      <c r="AZW8" s="3"/>
      <c r="BAE8" s="3"/>
      <c r="BAM8" s="3"/>
      <c r="BAU8" s="3"/>
      <c r="BBC8" s="3"/>
      <c r="BBK8" s="3"/>
      <c r="BBS8" s="3"/>
      <c r="BCA8" s="3"/>
      <c r="BCI8" s="3"/>
      <c r="BCQ8" s="3"/>
      <c r="BCY8" s="3"/>
      <c r="BDG8" s="3"/>
      <c r="BDO8" s="3"/>
      <c r="BDW8" s="3"/>
      <c r="BEE8" s="3"/>
      <c r="BEM8" s="3"/>
      <c r="BEU8" s="3"/>
      <c r="BFC8" s="3"/>
      <c r="BFK8" s="3"/>
      <c r="BFS8" s="3"/>
      <c r="BGA8" s="3"/>
      <c r="BGI8" s="3"/>
      <c r="BGQ8" s="3"/>
      <c r="BGY8" s="3"/>
      <c r="BHG8" s="3"/>
      <c r="BHO8" s="3"/>
      <c r="BHW8" s="3"/>
      <c r="BIE8" s="3"/>
      <c r="BIM8" s="3"/>
      <c r="BIU8" s="3"/>
      <c r="BJC8" s="3"/>
      <c r="BJK8" s="3"/>
      <c r="BJS8" s="3"/>
      <c r="BKA8" s="3"/>
      <c r="BKI8" s="3"/>
      <c r="BKQ8" s="3"/>
      <c r="BKY8" s="3"/>
      <c r="BLG8" s="3"/>
      <c r="BLO8" s="3"/>
      <c r="BLW8" s="3"/>
      <c r="BME8" s="3"/>
      <c r="BMM8" s="3"/>
      <c r="BMU8" s="3"/>
      <c r="BNC8" s="3"/>
      <c r="BNK8" s="3"/>
      <c r="BNS8" s="3"/>
      <c r="BOA8" s="3"/>
      <c r="BOI8" s="3"/>
      <c r="BOQ8" s="3"/>
      <c r="BOY8" s="3"/>
      <c r="BPG8" s="3"/>
      <c r="BPO8" s="3"/>
      <c r="BPW8" s="3"/>
      <c r="BQE8" s="3"/>
      <c r="BQM8" s="3"/>
      <c r="BQU8" s="3"/>
      <c r="BRC8" s="3"/>
      <c r="BRK8" s="3"/>
      <c r="BRS8" s="3"/>
      <c r="BSA8" s="3"/>
      <c r="BSI8" s="3"/>
      <c r="BSQ8" s="3"/>
      <c r="BSY8" s="3"/>
      <c r="BTG8" s="3"/>
      <c r="BTO8" s="3"/>
      <c r="BTW8" s="3"/>
      <c r="BUE8" s="3"/>
      <c r="BUM8" s="3"/>
      <c r="BUU8" s="3"/>
      <c r="BVC8" s="3"/>
      <c r="BVK8" s="3"/>
      <c r="BVS8" s="3"/>
      <c r="BWA8" s="3"/>
      <c r="BWI8" s="3"/>
      <c r="BWQ8" s="3"/>
      <c r="BWY8" s="3"/>
      <c r="BXG8" s="3"/>
      <c r="BXO8" s="3"/>
      <c r="BXW8" s="3"/>
      <c r="BYE8" s="3"/>
      <c r="BYM8" s="3"/>
      <c r="BYU8" s="3"/>
      <c r="BZC8" s="3"/>
      <c r="BZK8" s="3"/>
      <c r="BZS8" s="3"/>
      <c r="CAA8" s="3"/>
      <c r="CAI8" s="3"/>
      <c r="CAQ8" s="3"/>
      <c r="CAY8" s="3"/>
      <c r="CBG8" s="3"/>
      <c r="CBO8" s="3"/>
      <c r="CBW8" s="3"/>
      <c r="CCE8" s="3"/>
      <c r="CCM8" s="3"/>
      <c r="CCU8" s="3"/>
      <c r="CDC8" s="3"/>
      <c r="CDK8" s="3"/>
      <c r="CDS8" s="3"/>
      <c r="CEA8" s="3"/>
      <c r="CEI8" s="3"/>
      <c r="CEQ8" s="3"/>
      <c r="CEY8" s="3"/>
      <c r="CFG8" s="3"/>
      <c r="CFO8" s="3"/>
      <c r="CFW8" s="3"/>
      <c r="CGE8" s="3"/>
      <c r="CGM8" s="3"/>
      <c r="CGU8" s="3"/>
      <c r="CHC8" s="3"/>
      <c r="CHK8" s="3"/>
      <c r="CHS8" s="3"/>
      <c r="CIA8" s="3"/>
      <c r="CII8" s="3"/>
      <c r="CIQ8" s="3"/>
      <c r="CIY8" s="3"/>
      <c r="CJG8" s="3"/>
      <c r="CJO8" s="3"/>
      <c r="CJW8" s="3"/>
      <c r="CKE8" s="3"/>
      <c r="CKM8" s="3"/>
      <c r="CKU8" s="3"/>
      <c r="CLC8" s="3"/>
      <c r="CLK8" s="3"/>
      <c r="CLS8" s="3"/>
      <c r="CMA8" s="3"/>
      <c r="CMI8" s="3"/>
      <c r="CMQ8" s="3"/>
      <c r="CMY8" s="3"/>
      <c r="CNG8" s="3"/>
      <c r="CNO8" s="3"/>
      <c r="CNW8" s="3"/>
      <c r="COE8" s="3"/>
      <c r="COM8" s="3"/>
      <c r="COU8" s="3"/>
      <c r="CPC8" s="3"/>
      <c r="CPK8" s="3"/>
      <c r="CPS8" s="3"/>
      <c r="CQA8" s="3"/>
      <c r="CQI8" s="3"/>
      <c r="CQQ8" s="3"/>
      <c r="CQY8" s="3"/>
      <c r="CRG8" s="3"/>
      <c r="CRO8" s="3"/>
      <c r="CRW8" s="3"/>
      <c r="CSE8" s="3"/>
      <c r="CSM8" s="3"/>
      <c r="CSU8" s="3"/>
      <c r="CTC8" s="3"/>
      <c r="CTK8" s="3"/>
      <c r="CTS8" s="3"/>
      <c r="CUA8" s="3"/>
      <c r="CUI8" s="3"/>
      <c r="CUQ8" s="3"/>
      <c r="CUY8" s="3"/>
      <c r="CVG8" s="3"/>
      <c r="CVO8" s="3"/>
      <c r="CVW8" s="3"/>
      <c r="CWE8" s="3"/>
      <c r="CWM8" s="3"/>
      <c r="CWU8" s="3"/>
      <c r="CXC8" s="3"/>
      <c r="CXK8" s="3"/>
      <c r="CXS8" s="3"/>
      <c r="CYA8" s="3"/>
      <c r="CYI8" s="3"/>
      <c r="CYQ8" s="3"/>
      <c r="CYY8" s="3"/>
      <c r="CZG8" s="3"/>
      <c r="CZO8" s="3"/>
      <c r="CZW8" s="3"/>
      <c r="DAE8" s="3"/>
      <c r="DAM8" s="3"/>
      <c r="DAU8" s="3"/>
      <c r="DBC8" s="3"/>
      <c r="DBK8" s="3"/>
      <c r="DBS8" s="3"/>
      <c r="DCA8" s="3"/>
      <c r="DCI8" s="3"/>
      <c r="DCQ8" s="3"/>
      <c r="DCY8" s="3"/>
      <c r="DDG8" s="3"/>
      <c r="DDO8" s="3"/>
      <c r="DDW8" s="3"/>
      <c r="DEE8" s="3"/>
      <c r="DEM8" s="3"/>
      <c r="DEU8" s="3"/>
      <c r="DFC8" s="3"/>
      <c r="DFK8" s="3"/>
      <c r="DFS8" s="3"/>
      <c r="DGA8" s="3"/>
      <c r="DGI8" s="3"/>
      <c r="DGQ8" s="3"/>
      <c r="DGY8" s="3"/>
      <c r="DHG8" s="3"/>
      <c r="DHO8" s="3"/>
      <c r="DHW8" s="3"/>
      <c r="DIE8" s="3"/>
      <c r="DIM8" s="3"/>
      <c r="DIU8" s="3"/>
      <c r="DJC8" s="3"/>
      <c r="DJK8" s="3"/>
      <c r="DJS8" s="3"/>
      <c r="DKA8" s="3"/>
      <c r="DKI8" s="3"/>
      <c r="DKQ8" s="3"/>
      <c r="DKY8" s="3"/>
      <c r="DLG8" s="3"/>
      <c r="DLO8" s="3"/>
      <c r="DLW8" s="3"/>
      <c r="DME8" s="3"/>
      <c r="DMM8" s="3"/>
      <c r="DMU8" s="3"/>
      <c r="DNC8" s="3"/>
      <c r="DNK8" s="3"/>
      <c r="DNS8" s="3"/>
      <c r="DOA8" s="3"/>
      <c r="DOI8" s="3"/>
      <c r="DOQ8" s="3"/>
      <c r="DOY8" s="3"/>
      <c r="DPG8" s="3"/>
      <c r="DPO8" s="3"/>
      <c r="DPW8" s="3"/>
      <c r="DQE8" s="3"/>
      <c r="DQM8" s="3"/>
      <c r="DQU8" s="3"/>
      <c r="DRC8" s="3"/>
      <c r="DRK8" s="3"/>
      <c r="DRS8" s="3"/>
      <c r="DSA8" s="3"/>
      <c r="DSI8" s="3"/>
      <c r="DSQ8" s="3"/>
      <c r="DSY8" s="3"/>
      <c r="DTG8" s="3"/>
      <c r="DTO8" s="3"/>
      <c r="DTW8" s="3"/>
      <c r="DUE8" s="3"/>
      <c r="DUM8" s="3"/>
      <c r="DUU8" s="3"/>
      <c r="DVC8" s="3"/>
      <c r="DVK8" s="3"/>
      <c r="DVS8" s="3"/>
      <c r="DWA8" s="3"/>
      <c r="DWI8" s="3"/>
      <c r="DWQ8" s="3"/>
      <c r="DWY8" s="3"/>
      <c r="DXG8" s="3"/>
      <c r="DXO8" s="3"/>
      <c r="DXW8" s="3"/>
      <c r="DYE8" s="3"/>
      <c r="DYM8" s="3"/>
      <c r="DYU8" s="3"/>
      <c r="DZC8" s="3"/>
      <c r="DZK8" s="3"/>
      <c r="DZS8" s="3"/>
      <c r="EAA8" s="3"/>
      <c r="EAI8" s="3"/>
      <c r="EAQ8" s="3"/>
      <c r="EAY8" s="3"/>
      <c r="EBG8" s="3"/>
      <c r="EBO8" s="3"/>
      <c r="EBW8" s="3"/>
      <c r="ECE8" s="3"/>
      <c r="ECM8" s="3"/>
      <c r="ECU8" s="3"/>
      <c r="EDC8" s="3"/>
      <c r="EDK8" s="3"/>
      <c r="EDS8" s="3"/>
      <c r="EEA8" s="3"/>
      <c r="EEI8" s="3"/>
      <c r="EEQ8" s="3"/>
      <c r="EEY8" s="3"/>
      <c r="EFG8" s="3"/>
      <c r="EFO8" s="3"/>
      <c r="EFW8" s="3"/>
      <c r="EGE8" s="3"/>
      <c r="EGM8" s="3"/>
      <c r="EGU8" s="3"/>
      <c r="EHC8" s="3"/>
      <c r="EHK8" s="3"/>
      <c r="EHS8" s="3"/>
      <c r="EIA8" s="3"/>
      <c r="EII8" s="3"/>
      <c r="EIQ8" s="3"/>
      <c r="EIY8" s="3"/>
      <c r="EJG8" s="3"/>
      <c r="EJO8" s="3"/>
      <c r="EJW8" s="3"/>
      <c r="EKE8" s="3"/>
      <c r="EKM8" s="3"/>
      <c r="EKU8" s="3"/>
      <c r="ELC8" s="3"/>
      <c r="ELK8" s="3"/>
      <c r="ELS8" s="3"/>
      <c r="EMA8" s="3"/>
      <c r="EMI8" s="3"/>
      <c r="EMQ8" s="3"/>
      <c r="EMY8" s="3"/>
      <c r="ENG8" s="3"/>
      <c r="ENO8" s="3"/>
      <c r="ENW8" s="3"/>
      <c r="EOE8" s="3"/>
      <c r="EOM8" s="3"/>
      <c r="EOU8" s="3"/>
      <c r="EPC8" s="3"/>
      <c r="EPK8" s="3"/>
      <c r="EPS8" s="3"/>
      <c r="EQA8" s="3"/>
      <c r="EQI8" s="3"/>
      <c r="EQQ8" s="3"/>
      <c r="EQY8" s="3"/>
      <c r="ERG8" s="3"/>
      <c r="ERO8" s="3"/>
      <c r="ERW8" s="3"/>
      <c r="ESE8" s="3"/>
      <c r="ESM8" s="3"/>
      <c r="ESU8" s="3"/>
      <c r="ETC8" s="3"/>
      <c r="ETK8" s="3"/>
      <c r="ETS8" s="3"/>
      <c r="EUA8" s="3"/>
      <c r="EUI8" s="3"/>
      <c r="EUQ8" s="3"/>
      <c r="EUY8" s="3"/>
      <c r="EVG8" s="3"/>
      <c r="EVO8" s="3"/>
      <c r="EVW8" s="3"/>
      <c r="EWE8" s="3"/>
      <c r="EWM8" s="3"/>
      <c r="EWU8" s="3"/>
      <c r="EXC8" s="3"/>
      <c r="EXK8" s="3"/>
      <c r="EXS8" s="3"/>
      <c r="EYA8" s="3"/>
      <c r="EYI8" s="3"/>
      <c r="EYQ8" s="3"/>
      <c r="EYY8" s="3"/>
      <c r="EZG8" s="3"/>
      <c r="EZO8" s="3"/>
      <c r="EZW8" s="3"/>
      <c r="FAE8" s="3"/>
      <c r="FAM8" s="3"/>
      <c r="FAU8" s="3"/>
      <c r="FBC8" s="3"/>
      <c r="FBK8" s="3"/>
      <c r="FBS8" s="3"/>
      <c r="FCA8" s="3"/>
      <c r="FCI8" s="3"/>
      <c r="FCQ8" s="3"/>
      <c r="FCY8" s="3"/>
      <c r="FDG8" s="3"/>
      <c r="FDO8" s="3"/>
      <c r="FDW8" s="3"/>
      <c r="FEE8" s="3"/>
      <c r="FEM8" s="3"/>
      <c r="FEU8" s="3"/>
      <c r="FFC8" s="3"/>
      <c r="FFK8" s="3"/>
      <c r="FFS8" s="3"/>
      <c r="FGA8" s="3"/>
      <c r="FGI8" s="3"/>
      <c r="FGQ8" s="3"/>
      <c r="FGY8" s="3"/>
      <c r="FHG8" s="3"/>
      <c r="FHO8" s="3"/>
      <c r="FHW8" s="3"/>
      <c r="FIE8" s="3"/>
      <c r="FIM8" s="3"/>
      <c r="FIU8" s="3"/>
      <c r="FJC8" s="3"/>
      <c r="FJK8" s="3"/>
      <c r="FJS8" s="3"/>
      <c r="FKA8" s="3"/>
      <c r="FKI8" s="3"/>
      <c r="FKQ8" s="3"/>
      <c r="FKY8" s="3"/>
      <c r="FLG8" s="3"/>
      <c r="FLO8" s="3"/>
      <c r="FLW8" s="3"/>
      <c r="FME8" s="3"/>
      <c r="FMM8" s="3"/>
      <c r="FMU8" s="3"/>
      <c r="FNC8" s="3"/>
      <c r="FNK8" s="3"/>
      <c r="FNS8" s="3"/>
      <c r="FOA8" s="3"/>
      <c r="FOI8" s="3"/>
      <c r="FOQ8" s="3"/>
      <c r="FOY8" s="3"/>
      <c r="FPG8" s="3"/>
      <c r="FPO8" s="3"/>
      <c r="FPW8" s="3"/>
      <c r="FQE8" s="3"/>
      <c r="FQM8" s="3"/>
      <c r="FQU8" s="3"/>
      <c r="FRC8" s="3"/>
      <c r="FRK8" s="3"/>
      <c r="FRS8" s="3"/>
      <c r="FSA8" s="3"/>
      <c r="FSI8" s="3"/>
      <c r="FSQ8" s="3"/>
      <c r="FSY8" s="3"/>
      <c r="FTG8" s="3"/>
      <c r="FTO8" s="3"/>
      <c r="FTW8" s="3"/>
      <c r="FUE8" s="3"/>
      <c r="FUM8" s="3"/>
      <c r="FUU8" s="3"/>
      <c r="FVC8" s="3"/>
      <c r="FVK8" s="3"/>
      <c r="FVS8" s="3"/>
      <c r="FWA8" s="3"/>
      <c r="FWI8" s="3"/>
      <c r="FWQ8" s="3"/>
      <c r="FWY8" s="3"/>
      <c r="FXG8" s="3"/>
      <c r="FXO8" s="3"/>
      <c r="FXW8" s="3"/>
      <c r="FYE8" s="3"/>
      <c r="FYM8" s="3"/>
      <c r="FYU8" s="3"/>
      <c r="FZC8" s="3"/>
      <c r="FZK8" s="3"/>
      <c r="FZS8" s="3"/>
      <c r="GAA8" s="3"/>
      <c r="GAI8" s="3"/>
      <c r="GAQ8" s="3"/>
      <c r="GAY8" s="3"/>
      <c r="GBG8" s="3"/>
      <c r="GBO8" s="3"/>
      <c r="GBW8" s="3"/>
      <c r="GCE8" s="3"/>
      <c r="GCM8" s="3"/>
      <c r="GCU8" s="3"/>
      <c r="GDC8" s="3"/>
      <c r="GDK8" s="3"/>
      <c r="GDS8" s="3"/>
      <c r="GEA8" s="3"/>
      <c r="GEI8" s="3"/>
      <c r="GEQ8" s="3"/>
      <c r="GEY8" s="3"/>
      <c r="GFG8" s="3"/>
      <c r="GFO8" s="3"/>
      <c r="GFW8" s="3"/>
      <c r="GGE8" s="3"/>
      <c r="GGM8" s="3"/>
      <c r="GGU8" s="3"/>
      <c r="GHC8" s="3"/>
      <c r="GHK8" s="3"/>
      <c r="GHS8" s="3"/>
      <c r="GIA8" s="3"/>
      <c r="GII8" s="3"/>
      <c r="GIQ8" s="3"/>
      <c r="GIY8" s="3"/>
      <c r="GJG8" s="3"/>
      <c r="GJO8" s="3"/>
      <c r="GJW8" s="3"/>
      <c r="GKE8" s="3"/>
      <c r="GKM8" s="3"/>
      <c r="GKU8" s="3"/>
      <c r="GLC8" s="3"/>
      <c r="GLK8" s="3"/>
      <c r="GLS8" s="3"/>
      <c r="GMA8" s="3"/>
      <c r="GMI8" s="3"/>
      <c r="GMQ8" s="3"/>
      <c r="GMY8" s="3"/>
      <c r="GNG8" s="3"/>
      <c r="GNO8" s="3"/>
      <c r="GNW8" s="3"/>
      <c r="GOE8" s="3"/>
      <c r="GOM8" s="3"/>
      <c r="GOU8" s="3"/>
      <c r="GPC8" s="3"/>
      <c r="GPK8" s="3"/>
      <c r="GPS8" s="3"/>
      <c r="GQA8" s="3"/>
      <c r="GQI8" s="3"/>
      <c r="GQQ8" s="3"/>
      <c r="GQY8" s="3"/>
      <c r="GRG8" s="3"/>
      <c r="GRO8" s="3"/>
      <c r="GRW8" s="3"/>
      <c r="GSE8" s="3"/>
      <c r="GSM8" s="3"/>
      <c r="GSU8" s="3"/>
      <c r="GTC8" s="3"/>
      <c r="GTK8" s="3"/>
      <c r="GTS8" s="3"/>
      <c r="GUA8" s="3"/>
      <c r="GUI8" s="3"/>
      <c r="GUQ8" s="3"/>
      <c r="GUY8" s="3"/>
      <c r="GVG8" s="3"/>
      <c r="GVO8" s="3"/>
      <c r="GVW8" s="3"/>
      <c r="GWE8" s="3"/>
      <c r="GWM8" s="3"/>
      <c r="GWU8" s="3"/>
      <c r="GXC8" s="3"/>
      <c r="GXK8" s="3"/>
      <c r="GXS8" s="3"/>
      <c r="GYA8" s="3"/>
      <c r="GYI8" s="3"/>
      <c r="GYQ8" s="3"/>
      <c r="GYY8" s="3"/>
      <c r="GZG8" s="3"/>
      <c r="GZO8" s="3"/>
      <c r="GZW8" s="3"/>
      <c r="HAE8" s="3"/>
      <c r="HAM8" s="3"/>
      <c r="HAU8" s="3"/>
      <c r="HBC8" s="3"/>
      <c r="HBK8" s="3"/>
      <c r="HBS8" s="3"/>
      <c r="HCA8" s="3"/>
      <c r="HCI8" s="3"/>
      <c r="HCQ8" s="3"/>
      <c r="HCY8" s="3"/>
      <c r="HDG8" s="3"/>
      <c r="HDO8" s="3"/>
      <c r="HDW8" s="3"/>
      <c r="HEE8" s="3"/>
      <c r="HEM8" s="3"/>
      <c r="HEU8" s="3"/>
      <c r="HFC8" s="3"/>
      <c r="HFK8" s="3"/>
      <c r="HFS8" s="3"/>
      <c r="HGA8" s="3"/>
      <c r="HGI8" s="3"/>
      <c r="HGQ8" s="3"/>
      <c r="HGY8" s="3"/>
      <c r="HHG8" s="3"/>
      <c r="HHO8" s="3"/>
      <c r="HHW8" s="3"/>
      <c r="HIE8" s="3"/>
      <c r="HIM8" s="3"/>
      <c r="HIU8" s="3"/>
      <c r="HJC8" s="3"/>
      <c r="HJK8" s="3"/>
      <c r="HJS8" s="3"/>
      <c r="HKA8" s="3"/>
      <c r="HKI8" s="3"/>
      <c r="HKQ8" s="3"/>
      <c r="HKY8" s="3"/>
      <c r="HLG8" s="3"/>
      <c r="HLO8" s="3"/>
      <c r="HLW8" s="3"/>
      <c r="HME8" s="3"/>
      <c r="HMM8" s="3"/>
      <c r="HMU8" s="3"/>
      <c r="HNC8" s="3"/>
      <c r="HNK8" s="3"/>
      <c r="HNS8" s="3"/>
      <c r="HOA8" s="3"/>
      <c r="HOI8" s="3"/>
      <c r="HOQ8" s="3"/>
      <c r="HOY8" s="3"/>
      <c r="HPG8" s="3"/>
      <c r="HPO8" s="3"/>
      <c r="HPW8" s="3"/>
      <c r="HQE8" s="3"/>
      <c r="HQM8" s="3"/>
      <c r="HQU8" s="3"/>
      <c r="HRC8" s="3"/>
      <c r="HRK8" s="3"/>
      <c r="HRS8" s="3"/>
      <c r="HSA8" s="3"/>
      <c r="HSI8" s="3"/>
      <c r="HSQ8" s="3"/>
      <c r="HSY8" s="3"/>
      <c r="HTG8" s="3"/>
      <c r="HTO8" s="3"/>
      <c r="HTW8" s="3"/>
      <c r="HUE8" s="3"/>
      <c r="HUM8" s="3"/>
      <c r="HUU8" s="3"/>
      <c r="HVC8" s="3"/>
      <c r="HVK8" s="3"/>
      <c r="HVS8" s="3"/>
      <c r="HWA8" s="3"/>
      <c r="HWI8" s="3"/>
      <c r="HWQ8" s="3"/>
      <c r="HWY8" s="3"/>
      <c r="HXG8" s="3"/>
      <c r="HXO8" s="3"/>
      <c r="HXW8" s="3"/>
      <c r="HYE8" s="3"/>
      <c r="HYM8" s="3"/>
      <c r="HYU8" s="3"/>
      <c r="HZC8" s="3"/>
      <c r="HZK8" s="3"/>
      <c r="HZS8" s="3"/>
      <c r="IAA8" s="3"/>
      <c r="IAI8" s="3"/>
      <c r="IAQ8" s="3"/>
      <c r="IAY8" s="3"/>
      <c r="IBG8" s="3"/>
      <c r="IBO8" s="3"/>
      <c r="IBW8" s="3"/>
      <c r="ICE8" s="3"/>
      <c r="ICM8" s="3"/>
      <c r="ICU8" s="3"/>
      <c r="IDC8" s="3"/>
      <c r="IDK8" s="3"/>
      <c r="IDS8" s="3"/>
      <c r="IEA8" s="3"/>
      <c r="IEI8" s="3"/>
      <c r="IEQ8" s="3"/>
      <c r="IEY8" s="3"/>
      <c r="IFG8" s="3"/>
      <c r="IFO8" s="3"/>
      <c r="IFW8" s="3"/>
      <c r="IGE8" s="3"/>
      <c r="IGM8" s="3"/>
      <c r="IGU8" s="3"/>
      <c r="IHC8" s="3"/>
      <c r="IHK8" s="3"/>
      <c r="IHS8" s="3"/>
      <c r="IIA8" s="3"/>
      <c r="III8" s="3"/>
      <c r="IIQ8" s="3"/>
      <c r="IIY8" s="3"/>
      <c r="IJG8" s="3"/>
      <c r="IJO8" s="3"/>
      <c r="IJW8" s="3"/>
      <c r="IKE8" s="3"/>
      <c r="IKM8" s="3"/>
      <c r="IKU8" s="3"/>
      <c r="ILC8" s="3"/>
      <c r="ILK8" s="3"/>
      <c r="ILS8" s="3"/>
      <c r="IMA8" s="3"/>
      <c r="IMI8" s="3"/>
      <c r="IMQ8" s="3"/>
      <c r="IMY8" s="3"/>
      <c r="ING8" s="3"/>
      <c r="INO8" s="3"/>
      <c r="INW8" s="3"/>
      <c r="IOE8" s="3"/>
      <c r="IOM8" s="3"/>
      <c r="IOU8" s="3"/>
      <c r="IPC8" s="3"/>
      <c r="IPK8" s="3"/>
      <c r="IPS8" s="3"/>
      <c r="IQA8" s="3"/>
      <c r="IQI8" s="3"/>
      <c r="IQQ8" s="3"/>
      <c r="IQY8" s="3"/>
      <c r="IRG8" s="3"/>
      <c r="IRO8" s="3"/>
      <c r="IRW8" s="3"/>
      <c r="ISE8" s="3"/>
      <c r="ISM8" s="3"/>
      <c r="ISU8" s="3"/>
      <c r="ITC8" s="3"/>
      <c r="ITK8" s="3"/>
      <c r="ITS8" s="3"/>
      <c r="IUA8" s="3"/>
      <c r="IUI8" s="3"/>
      <c r="IUQ8" s="3"/>
      <c r="IUY8" s="3"/>
      <c r="IVG8" s="3"/>
      <c r="IVO8" s="3"/>
      <c r="IVW8" s="3"/>
      <c r="IWE8" s="3"/>
      <c r="IWM8" s="3"/>
      <c r="IWU8" s="3"/>
      <c r="IXC8" s="3"/>
      <c r="IXK8" s="3"/>
      <c r="IXS8" s="3"/>
      <c r="IYA8" s="3"/>
      <c r="IYI8" s="3"/>
      <c r="IYQ8" s="3"/>
      <c r="IYY8" s="3"/>
      <c r="IZG8" s="3"/>
      <c r="IZO8" s="3"/>
      <c r="IZW8" s="3"/>
      <c r="JAE8" s="3"/>
      <c r="JAM8" s="3"/>
      <c r="JAU8" s="3"/>
      <c r="JBC8" s="3"/>
      <c r="JBK8" s="3"/>
      <c r="JBS8" s="3"/>
      <c r="JCA8" s="3"/>
      <c r="JCI8" s="3"/>
      <c r="JCQ8" s="3"/>
      <c r="JCY8" s="3"/>
      <c r="JDG8" s="3"/>
      <c r="JDO8" s="3"/>
      <c r="JDW8" s="3"/>
      <c r="JEE8" s="3"/>
      <c r="JEM8" s="3"/>
      <c r="JEU8" s="3"/>
      <c r="JFC8" s="3"/>
      <c r="JFK8" s="3"/>
      <c r="JFS8" s="3"/>
      <c r="JGA8" s="3"/>
      <c r="JGI8" s="3"/>
      <c r="JGQ8" s="3"/>
      <c r="JGY8" s="3"/>
      <c r="JHG8" s="3"/>
      <c r="JHO8" s="3"/>
      <c r="JHW8" s="3"/>
      <c r="JIE8" s="3"/>
      <c r="JIM8" s="3"/>
      <c r="JIU8" s="3"/>
      <c r="JJC8" s="3"/>
      <c r="JJK8" s="3"/>
      <c r="JJS8" s="3"/>
      <c r="JKA8" s="3"/>
      <c r="JKI8" s="3"/>
      <c r="JKQ8" s="3"/>
      <c r="JKY8" s="3"/>
      <c r="JLG8" s="3"/>
      <c r="JLO8" s="3"/>
      <c r="JLW8" s="3"/>
      <c r="JME8" s="3"/>
      <c r="JMM8" s="3"/>
      <c r="JMU8" s="3"/>
      <c r="JNC8" s="3"/>
      <c r="JNK8" s="3"/>
      <c r="JNS8" s="3"/>
      <c r="JOA8" s="3"/>
      <c r="JOI8" s="3"/>
      <c r="JOQ8" s="3"/>
      <c r="JOY8" s="3"/>
      <c r="JPG8" s="3"/>
      <c r="JPO8" s="3"/>
      <c r="JPW8" s="3"/>
      <c r="JQE8" s="3"/>
      <c r="JQM8" s="3"/>
      <c r="JQU8" s="3"/>
      <c r="JRC8" s="3"/>
      <c r="JRK8" s="3"/>
      <c r="JRS8" s="3"/>
      <c r="JSA8" s="3"/>
      <c r="JSI8" s="3"/>
      <c r="JSQ8" s="3"/>
      <c r="JSY8" s="3"/>
      <c r="JTG8" s="3"/>
      <c r="JTO8" s="3"/>
      <c r="JTW8" s="3"/>
      <c r="JUE8" s="3"/>
      <c r="JUM8" s="3"/>
      <c r="JUU8" s="3"/>
      <c r="JVC8" s="3"/>
      <c r="JVK8" s="3"/>
      <c r="JVS8" s="3"/>
      <c r="JWA8" s="3"/>
      <c r="JWI8" s="3"/>
      <c r="JWQ8" s="3"/>
      <c r="JWY8" s="3"/>
      <c r="JXG8" s="3"/>
      <c r="JXO8" s="3"/>
      <c r="JXW8" s="3"/>
      <c r="JYE8" s="3"/>
      <c r="JYM8" s="3"/>
      <c r="JYU8" s="3"/>
      <c r="JZC8" s="3"/>
      <c r="JZK8" s="3"/>
      <c r="JZS8" s="3"/>
      <c r="KAA8" s="3"/>
      <c r="KAI8" s="3"/>
      <c r="KAQ8" s="3"/>
      <c r="KAY8" s="3"/>
      <c r="KBG8" s="3"/>
      <c r="KBO8" s="3"/>
      <c r="KBW8" s="3"/>
      <c r="KCE8" s="3"/>
      <c r="KCM8" s="3"/>
      <c r="KCU8" s="3"/>
      <c r="KDC8" s="3"/>
      <c r="KDK8" s="3"/>
      <c r="KDS8" s="3"/>
      <c r="KEA8" s="3"/>
      <c r="KEI8" s="3"/>
      <c r="KEQ8" s="3"/>
      <c r="KEY8" s="3"/>
      <c r="KFG8" s="3"/>
      <c r="KFO8" s="3"/>
      <c r="KFW8" s="3"/>
      <c r="KGE8" s="3"/>
      <c r="KGM8" s="3"/>
      <c r="KGU8" s="3"/>
      <c r="KHC8" s="3"/>
      <c r="KHK8" s="3"/>
      <c r="KHS8" s="3"/>
      <c r="KIA8" s="3"/>
      <c r="KII8" s="3"/>
      <c r="KIQ8" s="3"/>
      <c r="KIY8" s="3"/>
      <c r="KJG8" s="3"/>
      <c r="KJO8" s="3"/>
      <c r="KJW8" s="3"/>
      <c r="KKE8" s="3"/>
      <c r="KKM8" s="3"/>
      <c r="KKU8" s="3"/>
      <c r="KLC8" s="3"/>
      <c r="KLK8" s="3"/>
      <c r="KLS8" s="3"/>
      <c r="KMA8" s="3"/>
      <c r="KMI8" s="3"/>
      <c r="KMQ8" s="3"/>
      <c r="KMY8" s="3"/>
      <c r="KNG8" s="3"/>
      <c r="KNO8" s="3"/>
      <c r="KNW8" s="3"/>
      <c r="KOE8" s="3"/>
      <c r="KOM8" s="3"/>
      <c r="KOU8" s="3"/>
      <c r="KPC8" s="3"/>
      <c r="KPK8" s="3"/>
      <c r="KPS8" s="3"/>
      <c r="KQA8" s="3"/>
      <c r="KQI8" s="3"/>
      <c r="KQQ8" s="3"/>
      <c r="KQY8" s="3"/>
      <c r="KRG8" s="3"/>
      <c r="KRO8" s="3"/>
      <c r="KRW8" s="3"/>
      <c r="KSE8" s="3"/>
      <c r="KSM8" s="3"/>
      <c r="KSU8" s="3"/>
      <c r="KTC8" s="3"/>
      <c r="KTK8" s="3"/>
      <c r="KTS8" s="3"/>
      <c r="KUA8" s="3"/>
      <c r="KUI8" s="3"/>
      <c r="KUQ8" s="3"/>
      <c r="KUY8" s="3"/>
      <c r="KVG8" s="3"/>
      <c r="KVO8" s="3"/>
      <c r="KVW8" s="3"/>
      <c r="KWE8" s="3"/>
      <c r="KWM8" s="3"/>
      <c r="KWU8" s="3"/>
      <c r="KXC8" s="3"/>
      <c r="KXK8" s="3"/>
      <c r="KXS8" s="3"/>
      <c r="KYA8" s="3"/>
      <c r="KYI8" s="3"/>
      <c r="KYQ8" s="3"/>
      <c r="KYY8" s="3"/>
      <c r="KZG8" s="3"/>
      <c r="KZO8" s="3"/>
      <c r="KZW8" s="3"/>
      <c r="LAE8" s="3"/>
      <c r="LAM8" s="3"/>
      <c r="LAU8" s="3"/>
      <c r="LBC8" s="3"/>
      <c r="LBK8" s="3"/>
      <c r="LBS8" s="3"/>
      <c r="LCA8" s="3"/>
      <c r="LCI8" s="3"/>
      <c r="LCQ8" s="3"/>
      <c r="LCY8" s="3"/>
      <c r="LDG8" s="3"/>
      <c r="LDO8" s="3"/>
      <c r="LDW8" s="3"/>
      <c r="LEE8" s="3"/>
      <c r="LEM8" s="3"/>
      <c r="LEU8" s="3"/>
      <c r="LFC8" s="3"/>
      <c r="LFK8" s="3"/>
      <c r="LFS8" s="3"/>
      <c r="LGA8" s="3"/>
      <c r="LGI8" s="3"/>
      <c r="LGQ8" s="3"/>
      <c r="LGY8" s="3"/>
      <c r="LHG8" s="3"/>
      <c r="LHO8" s="3"/>
      <c r="LHW8" s="3"/>
      <c r="LIE8" s="3"/>
      <c r="LIM8" s="3"/>
      <c r="LIU8" s="3"/>
      <c r="LJC8" s="3"/>
      <c r="LJK8" s="3"/>
      <c r="LJS8" s="3"/>
      <c r="LKA8" s="3"/>
      <c r="LKI8" s="3"/>
      <c r="LKQ8" s="3"/>
      <c r="LKY8" s="3"/>
      <c r="LLG8" s="3"/>
      <c r="LLO8" s="3"/>
      <c r="LLW8" s="3"/>
      <c r="LME8" s="3"/>
      <c r="LMM8" s="3"/>
      <c r="LMU8" s="3"/>
      <c r="LNC8" s="3"/>
      <c r="LNK8" s="3"/>
      <c r="LNS8" s="3"/>
      <c r="LOA8" s="3"/>
      <c r="LOI8" s="3"/>
      <c r="LOQ8" s="3"/>
      <c r="LOY8" s="3"/>
      <c r="LPG8" s="3"/>
      <c r="LPO8" s="3"/>
      <c r="LPW8" s="3"/>
      <c r="LQE8" s="3"/>
      <c r="LQM8" s="3"/>
      <c r="LQU8" s="3"/>
      <c r="LRC8" s="3"/>
      <c r="LRK8" s="3"/>
      <c r="LRS8" s="3"/>
      <c r="LSA8" s="3"/>
      <c r="LSI8" s="3"/>
      <c r="LSQ8" s="3"/>
      <c r="LSY8" s="3"/>
      <c r="LTG8" s="3"/>
      <c r="LTO8" s="3"/>
      <c r="LTW8" s="3"/>
      <c r="LUE8" s="3"/>
      <c r="LUM8" s="3"/>
      <c r="LUU8" s="3"/>
      <c r="LVC8" s="3"/>
      <c r="LVK8" s="3"/>
      <c r="LVS8" s="3"/>
      <c r="LWA8" s="3"/>
      <c r="LWI8" s="3"/>
      <c r="LWQ8" s="3"/>
      <c r="LWY8" s="3"/>
      <c r="LXG8" s="3"/>
      <c r="LXO8" s="3"/>
      <c r="LXW8" s="3"/>
      <c r="LYE8" s="3"/>
      <c r="LYM8" s="3"/>
      <c r="LYU8" s="3"/>
      <c r="LZC8" s="3"/>
      <c r="LZK8" s="3"/>
      <c r="LZS8" s="3"/>
      <c r="MAA8" s="3"/>
      <c r="MAI8" s="3"/>
      <c r="MAQ8" s="3"/>
      <c r="MAY8" s="3"/>
      <c r="MBG8" s="3"/>
      <c r="MBO8" s="3"/>
      <c r="MBW8" s="3"/>
      <c r="MCE8" s="3"/>
      <c r="MCM8" s="3"/>
      <c r="MCU8" s="3"/>
      <c r="MDC8" s="3"/>
      <c r="MDK8" s="3"/>
      <c r="MDS8" s="3"/>
      <c r="MEA8" s="3"/>
      <c r="MEI8" s="3"/>
      <c r="MEQ8" s="3"/>
      <c r="MEY8" s="3"/>
      <c r="MFG8" s="3"/>
      <c r="MFO8" s="3"/>
      <c r="MFW8" s="3"/>
      <c r="MGE8" s="3"/>
      <c r="MGM8" s="3"/>
      <c r="MGU8" s="3"/>
      <c r="MHC8" s="3"/>
      <c r="MHK8" s="3"/>
      <c r="MHS8" s="3"/>
      <c r="MIA8" s="3"/>
      <c r="MII8" s="3"/>
      <c r="MIQ8" s="3"/>
      <c r="MIY8" s="3"/>
      <c r="MJG8" s="3"/>
      <c r="MJO8" s="3"/>
      <c r="MJW8" s="3"/>
      <c r="MKE8" s="3"/>
      <c r="MKM8" s="3"/>
      <c r="MKU8" s="3"/>
      <c r="MLC8" s="3"/>
      <c r="MLK8" s="3"/>
      <c r="MLS8" s="3"/>
      <c r="MMA8" s="3"/>
      <c r="MMI8" s="3"/>
      <c r="MMQ8" s="3"/>
      <c r="MMY8" s="3"/>
      <c r="MNG8" s="3"/>
      <c r="MNO8" s="3"/>
      <c r="MNW8" s="3"/>
      <c r="MOE8" s="3"/>
      <c r="MOM8" s="3"/>
      <c r="MOU8" s="3"/>
      <c r="MPC8" s="3"/>
      <c r="MPK8" s="3"/>
      <c r="MPS8" s="3"/>
      <c r="MQA8" s="3"/>
      <c r="MQI8" s="3"/>
      <c r="MQQ8" s="3"/>
      <c r="MQY8" s="3"/>
      <c r="MRG8" s="3"/>
      <c r="MRO8" s="3"/>
      <c r="MRW8" s="3"/>
      <c r="MSE8" s="3"/>
      <c r="MSM8" s="3"/>
      <c r="MSU8" s="3"/>
      <c r="MTC8" s="3"/>
      <c r="MTK8" s="3"/>
      <c r="MTS8" s="3"/>
      <c r="MUA8" s="3"/>
      <c r="MUI8" s="3"/>
      <c r="MUQ8" s="3"/>
      <c r="MUY8" s="3"/>
      <c r="MVG8" s="3"/>
      <c r="MVO8" s="3"/>
      <c r="MVW8" s="3"/>
      <c r="MWE8" s="3"/>
      <c r="MWM8" s="3"/>
      <c r="MWU8" s="3"/>
      <c r="MXC8" s="3"/>
      <c r="MXK8" s="3"/>
      <c r="MXS8" s="3"/>
      <c r="MYA8" s="3"/>
      <c r="MYI8" s="3"/>
      <c r="MYQ8" s="3"/>
      <c r="MYY8" s="3"/>
      <c r="MZG8" s="3"/>
      <c r="MZO8" s="3"/>
      <c r="MZW8" s="3"/>
      <c r="NAE8" s="3"/>
      <c r="NAM8" s="3"/>
      <c r="NAU8" s="3"/>
      <c r="NBC8" s="3"/>
      <c r="NBK8" s="3"/>
      <c r="NBS8" s="3"/>
      <c r="NCA8" s="3"/>
      <c r="NCI8" s="3"/>
      <c r="NCQ8" s="3"/>
      <c r="NCY8" s="3"/>
      <c r="NDG8" s="3"/>
      <c r="NDO8" s="3"/>
      <c r="NDW8" s="3"/>
      <c r="NEE8" s="3"/>
      <c r="NEM8" s="3"/>
      <c r="NEU8" s="3"/>
      <c r="NFC8" s="3"/>
      <c r="NFK8" s="3"/>
      <c r="NFS8" s="3"/>
      <c r="NGA8" s="3"/>
      <c r="NGI8" s="3"/>
      <c r="NGQ8" s="3"/>
      <c r="NGY8" s="3"/>
      <c r="NHG8" s="3"/>
      <c r="NHO8" s="3"/>
      <c r="NHW8" s="3"/>
      <c r="NIE8" s="3"/>
      <c r="NIM8" s="3"/>
      <c r="NIU8" s="3"/>
      <c r="NJC8" s="3"/>
      <c r="NJK8" s="3"/>
      <c r="NJS8" s="3"/>
      <c r="NKA8" s="3"/>
      <c r="NKI8" s="3"/>
      <c r="NKQ8" s="3"/>
      <c r="NKY8" s="3"/>
      <c r="NLG8" s="3"/>
      <c r="NLO8" s="3"/>
      <c r="NLW8" s="3"/>
      <c r="NME8" s="3"/>
      <c r="NMM8" s="3"/>
      <c r="NMU8" s="3"/>
      <c r="NNC8" s="3"/>
      <c r="NNK8" s="3"/>
      <c r="NNS8" s="3"/>
      <c r="NOA8" s="3"/>
      <c r="NOI8" s="3"/>
      <c r="NOQ8" s="3"/>
      <c r="NOY8" s="3"/>
      <c r="NPG8" s="3"/>
      <c r="NPO8" s="3"/>
      <c r="NPW8" s="3"/>
      <c r="NQE8" s="3"/>
      <c r="NQM8" s="3"/>
      <c r="NQU8" s="3"/>
      <c r="NRC8" s="3"/>
      <c r="NRK8" s="3"/>
      <c r="NRS8" s="3"/>
      <c r="NSA8" s="3"/>
      <c r="NSI8" s="3"/>
      <c r="NSQ8" s="3"/>
      <c r="NSY8" s="3"/>
      <c r="NTG8" s="3"/>
      <c r="NTO8" s="3"/>
      <c r="NTW8" s="3"/>
      <c r="NUE8" s="3"/>
      <c r="NUM8" s="3"/>
      <c r="NUU8" s="3"/>
      <c r="NVC8" s="3"/>
      <c r="NVK8" s="3"/>
      <c r="NVS8" s="3"/>
      <c r="NWA8" s="3"/>
      <c r="NWI8" s="3"/>
      <c r="NWQ8" s="3"/>
      <c r="NWY8" s="3"/>
      <c r="NXG8" s="3"/>
      <c r="NXO8" s="3"/>
      <c r="NXW8" s="3"/>
      <c r="NYE8" s="3"/>
      <c r="NYM8" s="3"/>
      <c r="NYU8" s="3"/>
      <c r="NZC8" s="3"/>
      <c r="NZK8" s="3"/>
      <c r="NZS8" s="3"/>
      <c r="OAA8" s="3"/>
      <c r="OAI8" s="3"/>
      <c r="OAQ8" s="3"/>
      <c r="OAY8" s="3"/>
      <c r="OBG8" s="3"/>
      <c r="OBO8" s="3"/>
      <c r="OBW8" s="3"/>
      <c r="OCE8" s="3"/>
      <c r="OCM8" s="3"/>
      <c r="OCU8" s="3"/>
      <c r="ODC8" s="3"/>
      <c r="ODK8" s="3"/>
      <c r="ODS8" s="3"/>
      <c r="OEA8" s="3"/>
      <c r="OEI8" s="3"/>
      <c r="OEQ8" s="3"/>
      <c r="OEY8" s="3"/>
      <c r="OFG8" s="3"/>
      <c r="OFO8" s="3"/>
      <c r="OFW8" s="3"/>
      <c r="OGE8" s="3"/>
      <c r="OGM8" s="3"/>
      <c r="OGU8" s="3"/>
      <c r="OHC8" s="3"/>
      <c r="OHK8" s="3"/>
      <c r="OHS8" s="3"/>
      <c r="OIA8" s="3"/>
      <c r="OII8" s="3"/>
      <c r="OIQ8" s="3"/>
      <c r="OIY8" s="3"/>
      <c r="OJG8" s="3"/>
      <c r="OJO8" s="3"/>
      <c r="OJW8" s="3"/>
      <c r="OKE8" s="3"/>
      <c r="OKM8" s="3"/>
      <c r="OKU8" s="3"/>
      <c r="OLC8" s="3"/>
      <c r="OLK8" s="3"/>
      <c r="OLS8" s="3"/>
      <c r="OMA8" s="3"/>
      <c r="OMI8" s="3"/>
      <c r="OMQ8" s="3"/>
      <c r="OMY8" s="3"/>
      <c r="ONG8" s="3"/>
      <c r="ONO8" s="3"/>
      <c r="ONW8" s="3"/>
      <c r="OOE8" s="3"/>
      <c r="OOM8" s="3"/>
      <c r="OOU8" s="3"/>
      <c r="OPC8" s="3"/>
      <c r="OPK8" s="3"/>
      <c r="OPS8" s="3"/>
      <c r="OQA8" s="3"/>
      <c r="OQI8" s="3"/>
      <c r="OQQ8" s="3"/>
      <c r="OQY8" s="3"/>
      <c r="ORG8" s="3"/>
      <c r="ORO8" s="3"/>
      <c r="ORW8" s="3"/>
      <c r="OSE8" s="3"/>
      <c r="OSM8" s="3"/>
      <c r="OSU8" s="3"/>
      <c r="OTC8" s="3"/>
      <c r="OTK8" s="3"/>
      <c r="OTS8" s="3"/>
      <c r="OUA8" s="3"/>
      <c r="OUI8" s="3"/>
      <c r="OUQ8" s="3"/>
      <c r="OUY8" s="3"/>
      <c r="OVG8" s="3"/>
      <c r="OVO8" s="3"/>
      <c r="OVW8" s="3"/>
      <c r="OWE8" s="3"/>
      <c r="OWM8" s="3"/>
      <c r="OWU8" s="3"/>
      <c r="OXC8" s="3"/>
      <c r="OXK8" s="3"/>
      <c r="OXS8" s="3"/>
      <c r="OYA8" s="3"/>
      <c r="OYI8" s="3"/>
      <c r="OYQ8" s="3"/>
      <c r="OYY8" s="3"/>
      <c r="OZG8" s="3"/>
      <c r="OZO8" s="3"/>
      <c r="OZW8" s="3"/>
      <c r="PAE8" s="3"/>
      <c r="PAM8" s="3"/>
      <c r="PAU8" s="3"/>
      <c r="PBC8" s="3"/>
      <c r="PBK8" s="3"/>
      <c r="PBS8" s="3"/>
      <c r="PCA8" s="3"/>
      <c r="PCI8" s="3"/>
      <c r="PCQ8" s="3"/>
      <c r="PCY8" s="3"/>
      <c r="PDG8" s="3"/>
      <c r="PDO8" s="3"/>
      <c r="PDW8" s="3"/>
      <c r="PEE8" s="3"/>
      <c r="PEM8" s="3"/>
      <c r="PEU8" s="3"/>
      <c r="PFC8" s="3"/>
      <c r="PFK8" s="3"/>
      <c r="PFS8" s="3"/>
      <c r="PGA8" s="3"/>
      <c r="PGI8" s="3"/>
      <c r="PGQ8" s="3"/>
      <c r="PGY8" s="3"/>
      <c r="PHG8" s="3"/>
      <c r="PHO8" s="3"/>
      <c r="PHW8" s="3"/>
      <c r="PIE8" s="3"/>
      <c r="PIM8" s="3"/>
      <c r="PIU8" s="3"/>
      <c r="PJC8" s="3"/>
      <c r="PJK8" s="3"/>
      <c r="PJS8" s="3"/>
      <c r="PKA8" s="3"/>
      <c r="PKI8" s="3"/>
      <c r="PKQ8" s="3"/>
      <c r="PKY8" s="3"/>
      <c r="PLG8" s="3"/>
      <c r="PLO8" s="3"/>
      <c r="PLW8" s="3"/>
      <c r="PME8" s="3"/>
      <c r="PMM8" s="3"/>
      <c r="PMU8" s="3"/>
      <c r="PNC8" s="3"/>
      <c r="PNK8" s="3"/>
      <c r="PNS8" s="3"/>
      <c r="POA8" s="3"/>
      <c r="POI8" s="3"/>
      <c r="POQ8" s="3"/>
      <c r="POY8" s="3"/>
      <c r="PPG8" s="3"/>
      <c r="PPO8" s="3"/>
      <c r="PPW8" s="3"/>
      <c r="PQE8" s="3"/>
      <c r="PQM8" s="3"/>
      <c r="PQU8" s="3"/>
      <c r="PRC8" s="3"/>
      <c r="PRK8" s="3"/>
      <c r="PRS8" s="3"/>
      <c r="PSA8" s="3"/>
      <c r="PSI8" s="3"/>
      <c r="PSQ8" s="3"/>
      <c r="PSY8" s="3"/>
      <c r="PTG8" s="3"/>
      <c r="PTO8" s="3"/>
      <c r="PTW8" s="3"/>
      <c r="PUE8" s="3"/>
      <c r="PUM8" s="3"/>
      <c r="PUU8" s="3"/>
      <c r="PVC8" s="3"/>
      <c r="PVK8" s="3"/>
      <c r="PVS8" s="3"/>
      <c r="PWA8" s="3"/>
      <c r="PWI8" s="3"/>
      <c r="PWQ8" s="3"/>
      <c r="PWY8" s="3"/>
      <c r="PXG8" s="3"/>
      <c r="PXO8" s="3"/>
      <c r="PXW8" s="3"/>
      <c r="PYE8" s="3"/>
      <c r="PYM8" s="3"/>
      <c r="PYU8" s="3"/>
      <c r="PZC8" s="3"/>
      <c r="PZK8" s="3"/>
      <c r="PZS8" s="3"/>
      <c r="QAA8" s="3"/>
      <c r="QAI8" s="3"/>
      <c r="QAQ8" s="3"/>
      <c r="QAY8" s="3"/>
      <c r="QBG8" s="3"/>
      <c r="QBO8" s="3"/>
      <c r="QBW8" s="3"/>
      <c r="QCE8" s="3"/>
      <c r="QCM8" s="3"/>
      <c r="QCU8" s="3"/>
      <c r="QDC8" s="3"/>
      <c r="QDK8" s="3"/>
      <c r="QDS8" s="3"/>
      <c r="QEA8" s="3"/>
      <c r="QEI8" s="3"/>
      <c r="QEQ8" s="3"/>
      <c r="QEY8" s="3"/>
      <c r="QFG8" s="3"/>
      <c r="QFO8" s="3"/>
      <c r="QFW8" s="3"/>
      <c r="QGE8" s="3"/>
      <c r="QGM8" s="3"/>
      <c r="QGU8" s="3"/>
      <c r="QHC8" s="3"/>
      <c r="QHK8" s="3"/>
      <c r="QHS8" s="3"/>
      <c r="QIA8" s="3"/>
      <c r="QII8" s="3"/>
      <c r="QIQ8" s="3"/>
      <c r="QIY8" s="3"/>
      <c r="QJG8" s="3"/>
      <c r="QJO8" s="3"/>
      <c r="QJW8" s="3"/>
      <c r="QKE8" s="3"/>
      <c r="QKM8" s="3"/>
      <c r="QKU8" s="3"/>
      <c r="QLC8" s="3"/>
      <c r="QLK8" s="3"/>
      <c r="QLS8" s="3"/>
      <c r="QMA8" s="3"/>
      <c r="QMI8" s="3"/>
      <c r="QMQ8" s="3"/>
      <c r="QMY8" s="3"/>
      <c r="QNG8" s="3"/>
      <c r="QNO8" s="3"/>
      <c r="QNW8" s="3"/>
      <c r="QOE8" s="3"/>
      <c r="QOM8" s="3"/>
      <c r="QOU8" s="3"/>
      <c r="QPC8" s="3"/>
      <c r="QPK8" s="3"/>
      <c r="QPS8" s="3"/>
      <c r="QQA8" s="3"/>
      <c r="QQI8" s="3"/>
      <c r="QQQ8" s="3"/>
      <c r="QQY8" s="3"/>
      <c r="QRG8" s="3"/>
      <c r="QRO8" s="3"/>
      <c r="QRW8" s="3"/>
      <c r="QSE8" s="3"/>
      <c r="QSM8" s="3"/>
      <c r="QSU8" s="3"/>
      <c r="QTC8" s="3"/>
      <c r="QTK8" s="3"/>
      <c r="QTS8" s="3"/>
      <c r="QUA8" s="3"/>
      <c r="QUI8" s="3"/>
      <c r="QUQ8" s="3"/>
      <c r="QUY8" s="3"/>
      <c r="QVG8" s="3"/>
      <c r="QVO8" s="3"/>
      <c r="QVW8" s="3"/>
      <c r="QWE8" s="3"/>
      <c r="QWM8" s="3"/>
      <c r="QWU8" s="3"/>
      <c r="QXC8" s="3"/>
      <c r="QXK8" s="3"/>
      <c r="QXS8" s="3"/>
      <c r="QYA8" s="3"/>
      <c r="QYI8" s="3"/>
      <c r="QYQ8" s="3"/>
      <c r="QYY8" s="3"/>
      <c r="QZG8" s="3"/>
      <c r="QZO8" s="3"/>
      <c r="QZW8" s="3"/>
      <c r="RAE8" s="3"/>
      <c r="RAM8" s="3"/>
      <c r="RAU8" s="3"/>
      <c r="RBC8" s="3"/>
      <c r="RBK8" s="3"/>
      <c r="RBS8" s="3"/>
      <c r="RCA8" s="3"/>
      <c r="RCI8" s="3"/>
      <c r="RCQ8" s="3"/>
      <c r="RCY8" s="3"/>
      <c r="RDG8" s="3"/>
      <c r="RDO8" s="3"/>
      <c r="RDW8" s="3"/>
      <c r="REE8" s="3"/>
      <c r="REM8" s="3"/>
      <c r="REU8" s="3"/>
      <c r="RFC8" s="3"/>
      <c r="RFK8" s="3"/>
      <c r="RFS8" s="3"/>
      <c r="RGA8" s="3"/>
      <c r="RGI8" s="3"/>
      <c r="RGQ8" s="3"/>
      <c r="RGY8" s="3"/>
      <c r="RHG8" s="3"/>
      <c r="RHO8" s="3"/>
      <c r="RHW8" s="3"/>
      <c r="RIE8" s="3"/>
      <c r="RIM8" s="3"/>
      <c r="RIU8" s="3"/>
      <c r="RJC8" s="3"/>
      <c r="RJK8" s="3"/>
      <c r="RJS8" s="3"/>
      <c r="RKA8" s="3"/>
      <c r="RKI8" s="3"/>
      <c r="RKQ8" s="3"/>
      <c r="RKY8" s="3"/>
      <c r="RLG8" s="3"/>
      <c r="RLO8" s="3"/>
      <c r="RLW8" s="3"/>
      <c r="RME8" s="3"/>
      <c r="RMM8" s="3"/>
      <c r="RMU8" s="3"/>
      <c r="RNC8" s="3"/>
      <c r="RNK8" s="3"/>
      <c r="RNS8" s="3"/>
      <c r="ROA8" s="3"/>
      <c r="ROI8" s="3"/>
      <c r="ROQ8" s="3"/>
      <c r="ROY8" s="3"/>
      <c r="RPG8" s="3"/>
      <c r="RPO8" s="3"/>
      <c r="RPW8" s="3"/>
      <c r="RQE8" s="3"/>
      <c r="RQM8" s="3"/>
      <c r="RQU8" s="3"/>
      <c r="RRC8" s="3"/>
      <c r="RRK8" s="3"/>
      <c r="RRS8" s="3"/>
      <c r="RSA8" s="3"/>
      <c r="RSI8" s="3"/>
      <c r="RSQ8" s="3"/>
      <c r="RSY8" s="3"/>
      <c r="RTG8" s="3"/>
      <c r="RTO8" s="3"/>
      <c r="RTW8" s="3"/>
      <c r="RUE8" s="3"/>
      <c r="RUM8" s="3"/>
      <c r="RUU8" s="3"/>
      <c r="RVC8" s="3"/>
      <c r="RVK8" s="3"/>
      <c r="RVS8" s="3"/>
      <c r="RWA8" s="3"/>
      <c r="RWI8" s="3"/>
      <c r="RWQ8" s="3"/>
      <c r="RWY8" s="3"/>
      <c r="RXG8" s="3"/>
      <c r="RXO8" s="3"/>
      <c r="RXW8" s="3"/>
      <c r="RYE8" s="3"/>
      <c r="RYM8" s="3"/>
      <c r="RYU8" s="3"/>
      <c r="RZC8" s="3"/>
      <c r="RZK8" s="3"/>
      <c r="RZS8" s="3"/>
      <c r="SAA8" s="3"/>
      <c r="SAI8" s="3"/>
      <c r="SAQ8" s="3"/>
      <c r="SAY8" s="3"/>
      <c r="SBG8" s="3"/>
      <c r="SBO8" s="3"/>
      <c r="SBW8" s="3"/>
      <c r="SCE8" s="3"/>
      <c r="SCM8" s="3"/>
      <c r="SCU8" s="3"/>
      <c r="SDC8" s="3"/>
      <c r="SDK8" s="3"/>
      <c r="SDS8" s="3"/>
      <c r="SEA8" s="3"/>
      <c r="SEI8" s="3"/>
      <c r="SEQ8" s="3"/>
      <c r="SEY8" s="3"/>
      <c r="SFG8" s="3"/>
      <c r="SFO8" s="3"/>
      <c r="SFW8" s="3"/>
      <c r="SGE8" s="3"/>
      <c r="SGM8" s="3"/>
      <c r="SGU8" s="3"/>
      <c r="SHC8" s="3"/>
      <c r="SHK8" s="3"/>
      <c r="SHS8" s="3"/>
      <c r="SIA8" s="3"/>
      <c r="SII8" s="3"/>
      <c r="SIQ8" s="3"/>
      <c r="SIY8" s="3"/>
      <c r="SJG8" s="3"/>
      <c r="SJO8" s="3"/>
      <c r="SJW8" s="3"/>
      <c r="SKE8" s="3"/>
      <c r="SKM8" s="3"/>
      <c r="SKU8" s="3"/>
      <c r="SLC8" s="3"/>
      <c r="SLK8" s="3"/>
      <c r="SLS8" s="3"/>
      <c r="SMA8" s="3"/>
      <c r="SMI8" s="3"/>
      <c r="SMQ8" s="3"/>
      <c r="SMY8" s="3"/>
      <c r="SNG8" s="3"/>
      <c r="SNO8" s="3"/>
      <c r="SNW8" s="3"/>
      <c r="SOE8" s="3"/>
      <c r="SOM8" s="3"/>
      <c r="SOU8" s="3"/>
      <c r="SPC8" s="3"/>
      <c r="SPK8" s="3"/>
      <c r="SPS8" s="3"/>
      <c r="SQA8" s="3"/>
      <c r="SQI8" s="3"/>
      <c r="SQQ8" s="3"/>
      <c r="SQY8" s="3"/>
      <c r="SRG8" s="3"/>
      <c r="SRO8" s="3"/>
      <c r="SRW8" s="3"/>
      <c r="SSE8" s="3"/>
      <c r="SSM8" s="3"/>
      <c r="SSU8" s="3"/>
      <c r="STC8" s="3"/>
      <c r="STK8" s="3"/>
      <c r="STS8" s="3"/>
      <c r="SUA8" s="3"/>
      <c r="SUI8" s="3"/>
      <c r="SUQ8" s="3"/>
      <c r="SUY8" s="3"/>
      <c r="SVG8" s="3"/>
      <c r="SVO8" s="3"/>
      <c r="SVW8" s="3"/>
      <c r="SWE8" s="3"/>
      <c r="SWM8" s="3"/>
      <c r="SWU8" s="3"/>
      <c r="SXC8" s="3"/>
      <c r="SXK8" s="3"/>
      <c r="SXS8" s="3"/>
      <c r="SYA8" s="3"/>
      <c r="SYI8" s="3"/>
      <c r="SYQ8" s="3"/>
      <c r="SYY8" s="3"/>
      <c r="SZG8" s="3"/>
      <c r="SZO8" s="3"/>
      <c r="SZW8" s="3"/>
      <c r="TAE8" s="3"/>
      <c r="TAM8" s="3"/>
      <c r="TAU8" s="3"/>
      <c r="TBC8" s="3"/>
      <c r="TBK8" s="3"/>
      <c r="TBS8" s="3"/>
      <c r="TCA8" s="3"/>
      <c r="TCI8" s="3"/>
      <c r="TCQ8" s="3"/>
      <c r="TCY8" s="3"/>
      <c r="TDG8" s="3"/>
      <c r="TDO8" s="3"/>
      <c r="TDW8" s="3"/>
      <c r="TEE8" s="3"/>
      <c r="TEM8" s="3"/>
      <c r="TEU8" s="3"/>
      <c r="TFC8" s="3"/>
      <c r="TFK8" s="3"/>
      <c r="TFS8" s="3"/>
      <c r="TGA8" s="3"/>
      <c r="TGI8" s="3"/>
      <c r="TGQ8" s="3"/>
      <c r="TGY8" s="3"/>
      <c r="THG8" s="3"/>
      <c r="THO8" s="3"/>
      <c r="THW8" s="3"/>
      <c r="TIE8" s="3"/>
      <c r="TIM8" s="3"/>
      <c r="TIU8" s="3"/>
      <c r="TJC8" s="3"/>
      <c r="TJK8" s="3"/>
      <c r="TJS8" s="3"/>
      <c r="TKA8" s="3"/>
      <c r="TKI8" s="3"/>
      <c r="TKQ8" s="3"/>
      <c r="TKY8" s="3"/>
      <c r="TLG8" s="3"/>
      <c r="TLO8" s="3"/>
      <c r="TLW8" s="3"/>
      <c r="TME8" s="3"/>
      <c r="TMM8" s="3"/>
      <c r="TMU8" s="3"/>
      <c r="TNC8" s="3"/>
      <c r="TNK8" s="3"/>
      <c r="TNS8" s="3"/>
      <c r="TOA8" s="3"/>
      <c r="TOI8" s="3"/>
      <c r="TOQ8" s="3"/>
      <c r="TOY8" s="3"/>
      <c r="TPG8" s="3"/>
      <c r="TPO8" s="3"/>
      <c r="TPW8" s="3"/>
      <c r="TQE8" s="3"/>
      <c r="TQM8" s="3"/>
      <c r="TQU8" s="3"/>
      <c r="TRC8" s="3"/>
      <c r="TRK8" s="3"/>
      <c r="TRS8" s="3"/>
      <c r="TSA8" s="3"/>
      <c r="TSI8" s="3"/>
      <c r="TSQ8" s="3"/>
      <c r="TSY8" s="3"/>
      <c r="TTG8" s="3"/>
      <c r="TTO8" s="3"/>
      <c r="TTW8" s="3"/>
      <c r="TUE8" s="3"/>
      <c r="TUM8" s="3"/>
      <c r="TUU8" s="3"/>
      <c r="TVC8" s="3"/>
      <c r="TVK8" s="3"/>
      <c r="TVS8" s="3"/>
      <c r="TWA8" s="3"/>
      <c r="TWI8" s="3"/>
      <c r="TWQ8" s="3"/>
      <c r="TWY8" s="3"/>
      <c r="TXG8" s="3"/>
      <c r="TXO8" s="3"/>
      <c r="TXW8" s="3"/>
      <c r="TYE8" s="3"/>
      <c r="TYM8" s="3"/>
      <c r="TYU8" s="3"/>
      <c r="TZC8" s="3"/>
      <c r="TZK8" s="3"/>
      <c r="TZS8" s="3"/>
      <c r="UAA8" s="3"/>
      <c r="UAI8" s="3"/>
      <c r="UAQ8" s="3"/>
      <c r="UAY8" s="3"/>
      <c r="UBG8" s="3"/>
      <c r="UBO8" s="3"/>
      <c r="UBW8" s="3"/>
      <c r="UCE8" s="3"/>
      <c r="UCM8" s="3"/>
      <c r="UCU8" s="3"/>
      <c r="UDC8" s="3"/>
      <c r="UDK8" s="3"/>
      <c r="UDS8" s="3"/>
      <c r="UEA8" s="3"/>
      <c r="UEI8" s="3"/>
      <c r="UEQ8" s="3"/>
      <c r="UEY8" s="3"/>
      <c r="UFG8" s="3"/>
      <c r="UFO8" s="3"/>
      <c r="UFW8" s="3"/>
      <c r="UGE8" s="3"/>
      <c r="UGM8" s="3"/>
      <c r="UGU8" s="3"/>
      <c r="UHC8" s="3"/>
      <c r="UHK8" s="3"/>
      <c r="UHS8" s="3"/>
      <c r="UIA8" s="3"/>
      <c r="UII8" s="3"/>
      <c r="UIQ8" s="3"/>
      <c r="UIY8" s="3"/>
      <c r="UJG8" s="3"/>
      <c r="UJO8" s="3"/>
      <c r="UJW8" s="3"/>
      <c r="UKE8" s="3"/>
      <c r="UKM8" s="3"/>
      <c r="UKU8" s="3"/>
      <c r="ULC8" s="3"/>
      <c r="ULK8" s="3"/>
      <c r="ULS8" s="3"/>
      <c r="UMA8" s="3"/>
      <c r="UMI8" s="3"/>
      <c r="UMQ8" s="3"/>
      <c r="UMY8" s="3"/>
      <c r="UNG8" s="3"/>
      <c r="UNO8" s="3"/>
      <c r="UNW8" s="3"/>
      <c r="UOE8" s="3"/>
      <c r="UOM8" s="3"/>
      <c r="UOU8" s="3"/>
      <c r="UPC8" s="3"/>
      <c r="UPK8" s="3"/>
      <c r="UPS8" s="3"/>
      <c r="UQA8" s="3"/>
      <c r="UQI8" s="3"/>
      <c r="UQQ8" s="3"/>
      <c r="UQY8" s="3"/>
      <c r="URG8" s="3"/>
      <c r="URO8" s="3"/>
      <c r="URW8" s="3"/>
      <c r="USE8" s="3"/>
      <c r="USM8" s="3"/>
      <c r="USU8" s="3"/>
      <c r="UTC8" s="3"/>
      <c r="UTK8" s="3"/>
      <c r="UTS8" s="3"/>
      <c r="UUA8" s="3"/>
      <c r="UUI8" s="3"/>
      <c r="UUQ8" s="3"/>
      <c r="UUY8" s="3"/>
      <c r="UVG8" s="3"/>
      <c r="UVO8" s="3"/>
      <c r="UVW8" s="3"/>
      <c r="UWE8" s="3"/>
      <c r="UWM8" s="3"/>
      <c r="UWU8" s="3"/>
      <c r="UXC8" s="3"/>
      <c r="UXK8" s="3"/>
      <c r="UXS8" s="3"/>
      <c r="UYA8" s="3"/>
      <c r="UYI8" s="3"/>
      <c r="UYQ8" s="3"/>
      <c r="UYY8" s="3"/>
      <c r="UZG8" s="3"/>
      <c r="UZO8" s="3"/>
      <c r="UZW8" s="3"/>
      <c r="VAE8" s="3"/>
      <c r="VAM8" s="3"/>
      <c r="VAU8" s="3"/>
      <c r="VBC8" s="3"/>
      <c r="VBK8" s="3"/>
      <c r="VBS8" s="3"/>
      <c r="VCA8" s="3"/>
      <c r="VCI8" s="3"/>
      <c r="VCQ8" s="3"/>
      <c r="VCY8" s="3"/>
      <c r="VDG8" s="3"/>
      <c r="VDO8" s="3"/>
      <c r="VDW8" s="3"/>
      <c r="VEE8" s="3"/>
      <c r="VEM8" s="3"/>
      <c r="VEU8" s="3"/>
      <c r="VFC8" s="3"/>
      <c r="VFK8" s="3"/>
      <c r="VFS8" s="3"/>
      <c r="VGA8" s="3"/>
      <c r="VGI8" s="3"/>
      <c r="VGQ8" s="3"/>
      <c r="VGY8" s="3"/>
      <c r="VHG8" s="3"/>
      <c r="VHO8" s="3"/>
      <c r="VHW8" s="3"/>
      <c r="VIE8" s="3"/>
      <c r="VIM8" s="3"/>
      <c r="VIU8" s="3"/>
      <c r="VJC8" s="3"/>
      <c r="VJK8" s="3"/>
      <c r="VJS8" s="3"/>
      <c r="VKA8" s="3"/>
      <c r="VKI8" s="3"/>
      <c r="VKQ8" s="3"/>
      <c r="VKY8" s="3"/>
      <c r="VLG8" s="3"/>
      <c r="VLO8" s="3"/>
      <c r="VLW8" s="3"/>
      <c r="VME8" s="3"/>
      <c r="VMM8" s="3"/>
      <c r="VMU8" s="3"/>
      <c r="VNC8" s="3"/>
      <c r="VNK8" s="3"/>
      <c r="VNS8" s="3"/>
      <c r="VOA8" s="3"/>
      <c r="VOI8" s="3"/>
      <c r="VOQ8" s="3"/>
      <c r="VOY8" s="3"/>
      <c r="VPG8" s="3"/>
      <c r="VPO8" s="3"/>
      <c r="VPW8" s="3"/>
      <c r="VQE8" s="3"/>
      <c r="VQM8" s="3"/>
      <c r="VQU8" s="3"/>
      <c r="VRC8" s="3"/>
      <c r="VRK8" s="3"/>
      <c r="VRS8" s="3"/>
      <c r="VSA8" s="3"/>
      <c r="VSI8" s="3"/>
      <c r="VSQ8" s="3"/>
      <c r="VSY8" s="3"/>
      <c r="VTG8" s="3"/>
      <c r="VTO8" s="3"/>
      <c r="VTW8" s="3"/>
      <c r="VUE8" s="3"/>
      <c r="VUM8" s="3"/>
      <c r="VUU8" s="3"/>
      <c r="VVC8" s="3"/>
      <c r="VVK8" s="3"/>
      <c r="VVS8" s="3"/>
      <c r="VWA8" s="3"/>
      <c r="VWI8" s="3"/>
      <c r="VWQ8" s="3"/>
      <c r="VWY8" s="3"/>
      <c r="VXG8" s="3"/>
      <c r="VXO8" s="3"/>
      <c r="VXW8" s="3"/>
      <c r="VYE8" s="3"/>
      <c r="VYM8" s="3"/>
      <c r="VYU8" s="3"/>
      <c r="VZC8" s="3"/>
      <c r="VZK8" s="3"/>
      <c r="VZS8" s="3"/>
      <c r="WAA8" s="3"/>
      <c r="WAI8" s="3"/>
      <c r="WAQ8" s="3"/>
      <c r="WAY8" s="3"/>
      <c r="WBG8" s="3"/>
      <c r="WBO8" s="3"/>
      <c r="WBW8" s="3"/>
      <c r="WCE8" s="3"/>
      <c r="WCM8" s="3"/>
      <c r="WCU8" s="3"/>
      <c r="WDC8" s="3"/>
      <c r="WDK8" s="3"/>
      <c r="WDS8" s="3"/>
      <c r="WEA8" s="3"/>
      <c r="WEI8" s="3"/>
      <c r="WEQ8" s="3"/>
      <c r="WEY8" s="3"/>
      <c r="WFG8" s="3"/>
      <c r="WFO8" s="3"/>
      <c r="WFW8" s="3"/>
      <c r="WGE8" s="3"/>
      <c r="WGM8" s="3"/>
      <c r="WGU8" s="3"/>
      <c r="WHC8" s="3"/>
      <c r="WHK8" s="3"/>
      <c r="WHS8" s="3"/>
      <c r="WIA8" s="3"/>
      <c r="WII8" s="3"/>
      <c r="WIQ8" s="3"/>
      <c r="WIY8" s="3"/>
      <c r="WJG8" s="3"/>
      <c r="WJO8" s="3"/>
      <c r="WJW8" s="3"/>
      <c r="WKE8" s="3"/>
      <c r="WKM8" s="3"/>
      <c r="WKU8" s="3"/>
      <c r="WLC8" s="3"/>
      <c r="WLK8" s="3"/>
      <c r="WLS8" s="3"/>
      <c r="WMA8" s="3"/>
      <c r="WMI8" s="3"/>
      <c r="WMQ8" s="3"/>
      <c r="WMY8" s="3"/>
      <c r="WNG8" s="3"/>
      <c r="WNO8" s="3"/>
      <c r="WNW8" s="3"/>
      <c r="WOE8" s="3"/>
      <c r="WOM8" s="3"/>
      <c r="WOU8" s="3"/>
      <c r="WPC8" s="3"/>
      <c r="WPK8" s="3"/>
      <c r="WPS8" s="3"/>
      <c r="WQA8" s="3"/>
      <c r="WQI8" s="3"/>
      <c r="WQQ8" s="3"/>
      <c r="WQY8" s="3"/>
      <c r="WRG8" s="3"/>
      <c r="WRO8" s="3"/>
      <c r="WRW8" s="3"/>
      <c r="WSE8" s="3"/>
      <c r="WSM8" s="3"/>
      <c r="WSU8" s="3"/>
      <c r="WTC8" s="3"/>
      <c r="WTK8" s="3"/>
      <c r="WTS8" s="3"/>
      <c r="WUA8" s="3"/>
      <c r="WUI8" s="3"/>
      <c r="WUQ8" s="3"/>
      <c r="WUY8" s="3"/>
      <c r="WVG8" s="3"/>
      <c r="WVO8" s="3"/>
      <c r="WVW8" s="3"/>
      <c r="WWE8" s="3"/>
      <c r="WWM8" s="3"/>
      <c r="WWU8" s="3"/>
      <c r="WXC8" s="3"/>
      <c r="WXK8" s="3"/>
      <c r="WXS8" s="3"/>
      <c r="WYA8" s="3"/>
      <c r="WYI8" s="3"/>
      <c r="WYQ8" s="3"/>
      <c r="WYY8" s="3"/>
      <c r="WZG8" s="3"/>
      <c r="WZO8" s="3"/>
      <c r="WZW8" s="3"/>
      <c r="XAE8" s="3"/>
      <c r="XAM8" s="3"/>
      <c r="XAU8" s="3"/>
      <c r="XBC8" s="3"/>
      <c r="XBK8" s="3"/>
      <c r="XBS8" s="3"/>
      <c r="XCA8" s="3"/>
      <c r="XCI8" s="3"/>
      <c r="XCQ8" s="3"/>
      <c r="XCY8" s="3"/>
      <c r="XDG8" s="3"/>
      <c r="XDO8" s="3"/>
      <c r="XDW8" s="3"/>
      <c r="XEE8" s="3"/>
      <c r="XEM8" s="3"/>
    </row>
    <row r="9" spans="1:1023 1030:2047 2054:3071 3078:4095 4102:5119 5126:6143 6150:7167 7174:8191 8198:9215 9222:10239 10246:11263 11270:12287 12294:13311 13318:14335 14342:15359 15366:16374" ht="23.25" x14ac:dyDescent="0.35">
      <c r="A9" s="24"/>
      <c r="B9" s="28"/>
      <c r="C9" s="26"/>
      <c r="D9" s="3"/>
      <c r="E9" s="24"/>
      <c r="F9" s="28"/>
      <c r="G9" s="26"/>
      <c r="O9" s="3"/>
      <c r="W9" s="3"/>
      <c r="AE9" s="3"/>
      <c r="AM9" s="3"/>
      <c r="AU9" s="3"/>
      <c r="BC9" s="3"/>
      <c r="BK9" s="3"/>
      <c r="BS9" s="3"/>
      <c r="CA9" s="3"/>
      <c r="CI9" s="3"/>
      <c r="CQ9" s="3"/>
      <c r="CY9" s="3"/>
      <c r="DG9" s="3"/>
      <c r="DO9" s="3"/>
      <c r="DW9" s="3"/>
      <c r="EE9" s="3"/>
      <c r="EM9" s="3"/>
      <c r="EU9" s="3"/>
      <c r="FC9" s="3"/>
      <c r="FK9" s="3"/>
      <c r="FS9" s="3"/>
      <c r="GA9" s="3"/>
      <c r="GI9" s="3"/>
      <c r="GQ9" s="3"/>
      <c r="GY9" s="3"/>
      <c r="HG9" s="3"/>
      <c r="HO9" s="3"/>
      <c r="HW9" s="3"/>
      <c r="IE9" s="3"/>
      <c r="IM9" s="3"/>
      <c r="IU9" s="3"/>
      <c r="JC9" s="3"/>
      <c r="JK9" s="3"/>
      <c r="JS9" s="3"/>
      <c r="KA9" s="3"/>
      <c r="KI9" s="3"/>
      <c r="KQ9" s="3"/>
      <c r="KY9" s="3"/>
      <c r="LG9" s="3"/>
      <c r="LO9" s="3"/>
      <c r="LW9" s="3"/>
      <c r="ME9" s="3"/>
      <c r="MM9" s="3"/>
      <c r="MU9" s="3"/>
      <c r="NC9" s="3"/>
      <c r="NK9" s="3"/>
      <c r="NS9" s="3"/>
      <c r="OA9" s="3"/>
      <c r="OI9" s="3"/>
      <c r="OQ9" s="3"/>
      <c r="OY9" s="3"/>
      <c r="PG9" s="3"/>
      <c r="PO9" s="3"/>
      <c r="PW9" s="3"/>
      <c r="QE9" s="3"/>
      <c r="QM9" s="3"/>
      <c r="QU9" s="3"/>
      <c r="RC9" s="3"/>
      <c r="RK9" s="3"/>
      <c r="RS9" s="3"/>
      <c r="SA9" s="3"/>
      <c r="SI9" s="3"/>
      <c r="SQ9" s="3"/>
      <c r="SY9" s="3"/>
      <c r="TG9" s="3"/>
      <c r="TO9" s="3"/>
      <c r="TW9" s="3"/>
      <c r="UE9" s="3"/>
      <c r="UM9" s="3"/>
      <c r="UU9" s="3"/>
      <c r="VC9" s="3"/>
      <c r="VK9" s="3"/>
      <c r="VS9" s="3"/>
      <c r="WA9" s="3"/>
      <c r="WI9" s="3"/>
      <c r="WQ9" s="3"/>
      <c r="WY9" s="3"/>
      <c r="XG9" s="3"/>
      <c r="XO9" s="3"/>
      <c r="XW9" s="3"/>
      <c r="YE9" s="3"/>
      <c r="YM9" s="3"/>
      <c r="YU9" s="3"/>
      <c r="ZC9" s="3"/>
      <c r="ZK9" s="3"/>
      <c r="ZS9" s="3"/>
      <c r="AAA9" s="3"/>
      <c r="AAI9" s="3"/>
      <c r="AAQ9" s="3"/>
      <c r="AAY9" s="3"/>
      <c r="ABG9" s="3"/>
      <c r="ABO9" s="3"/>
      <c r="ABW9" s="3"/>
      <c r="ACE9" s="3"/>
      <c r="ACM9" s="3"/>
      <c r="ACU9" s="3"/>
      <c r="ADC9" s="3"/>
      <c r="ADK9" s="3"/>
      <c r="ADS9" s="3"/>
      <c r="AEA9" s="3"/>
      <c r="AEI9" s="3"/>
      <c r="AEQ9" s="3"/>
      <c r="AEY9" s="3"/>
      <c r="AFG9" s="3"/>
      <c r="AFO9" s="3"/>
      <c r="AFW9" s="3"/>
      <c r="AGE9" s="3"/>
      <c r="AGM9" s="3"/>
      <c r="AGU9" s="3"/>
      <c r="AHC9" s="3"/>
      <c r="AHK9" s="3"/>
      <c r="AHS9" s="3"/>
      <c r="AIA9" s="3"/>
      <c r="AII9" s="3"/>
      <c r="AIQ9" s="3"/>
      <c r="AIY9" s="3"/>
      <c r="AJG9" s="3"/>
      <c r="AJO9" s="3"/>
      <c r="AJW9" s="3"/>
      <c r="AKE9" s="3"/>
      <c r="AKM9" s="3"/>
      <c r="AKU9" s="3"/>
      <c r="ALC9" s="3"/>
      <c r="ALK9" s="3"/>
      <c r="ALS9" s="3"/>
      <c r="AMA9" s="3"/>
      <c r="AMI9" s="3"/>
      <c r="AMQ9" s="3"/>
      <c r="AMY9" s="3"/>
      <c r="ANG9" s="3"/>
      <c r="ANO9" s="3"/>
      <c r="ANW9" s="3"/>
      <c r="AOE9" s="3"/>
      <c r="AOM9" s="3"/>
      <c r="AOU9" s="3"/>
      <c r="APC9" s="3"/>
      <c r="APK9" s="3"/>
      <c r="APS9" s="3"/>
      <c r="AQA9" s="3"/>
      <c r="AQI9" s="3"/>
      <c r="AQQ9" s="3"/>
      <c r="AQY9" s="3"/>
      <c r="ARG9" s="3"/>
      <c r="ARO9" s="3"/>
      <c r="ARW9" s="3"/>
      <c r="ASE9" s="3"/>
      <c r="ASM9" s="3"/>
      <c r="ASU9" s="3"/>
      <c r="ATC9" s="3"/>
      <c r="ATK9" s="3"/>
      <c r="ATS9" s="3"/>
      <c r="AUA9" s="3"/>
      <c r="AUI9" s="3"/>
      <c r="AUQ9" s="3"/>
      <c r="AUY9" s="3"/>
      <c r="AVG9" s="3"/>
      <c r="AVO9" s="3"/>
      <c r="AVW9" s="3"/>
      <c r="AWE9" s="3"/>
      <c r="AWM9" s="3"/>
      <c r="AWU9" s="3"/>
      <c r="AXC9" s="3"/>
      <c r="AXK9" s="3"/>
      <c r="AXS9" s="3"/>
      <c r="AYA9" s="3"/>
      <c r="AYI9" s="3"/>
      <c r="AYQ9" s="3"/>
      <c r="AYY9" s="3"/>
      <c r="AZG9" s="3"/>
      <c r="AZO9" s="3"/>
      <c r="AZW9" s="3"/>
      <c r="BAE9" s="3"/>
      <c r="BAM9" s="3"/>
      <c r="BAU9" s="3"/>
      <c r="BBC9" s="3"/>
      <c r="BBK9" s="3"/>
      <c r="BBS9" s="3"/>
      <c r="BCA9" s="3"/>
      <c r="BCI9" s="3"/>
      <c r="BCQ9" s="3"/>
      <c r="BCY9" s="3"/>
      <c r="BDG9" s="3"/>
      <c r="BDO9" s="3"/>
      <c r="BDW9" s="3"/>
      <c r="BEE9" s="3"/>
      <c r="BEM9" s="3"/>
      <c r="BEU9" s="3"/>
      <c r="BFC9" s="3"/>
      <c r="BFK9" s="3"/>
      <c r="BFS9" s="3"/>
      <c r="BGA9" s="3"/>
      <c r="BGI9" s="3"/>
      <c r="BGQ9" s="3"/>
      <c r="BGY9" s="3"/>
      <c r="BHG9" s="3"/>
      <c r="BHO9" s="3"/>
      <c r="BHW9" s="3"/>
      <c r="BIE9" s="3"/>
      <c r="BIM9" s="3"/>
      <c r="BIU9" s="3"/>
      <c r="BJC9" s="3"/>
      <c r="BJK9" s="3"/>
      <c r="BJS9" s="3"/>
      <c r="BKA9" s="3"/>
      <c r="BKI9" s="3"/>
      <c r="BKQ9" s="3"/>
      <c r="BKY9" s="3"/>
      <c r="BLG9" s="3"/>
      <c r="BLO9" s="3"/>
      <c r="BLW9" s="3"/>
      <c r="BME9" s="3"/>
      <c r="BMM9" s="3"/>
      <c r="BMU9" s="3"/>
      <c r="BNC9" s="3"/>
      <c r="BNK9" s="3"/>
      <c r="BNS9" s="3"/>
      <c r="BOA9" s="3"/>
      <c r="BOI9" s="3"/>
      <c r="BOQ9" s="3"/>
      <c r="BOY9" s="3"/>
      <c r="BPG9" s="3"/>
      <c r="BPO9" s="3"/>
      <c r="BPW9" s="3"/>
      <c r="BQE9" s="3"/>
      <c r="BQM9" s="3"/>
      <c r="BQU9" s="3"/>
      <c r="BRC9" s="3"/>
      <c r="BRK9" s="3"/>
      <c r="BRS9" s="3"/>
      <c r="BSA9" s="3"/>
      <c r="BSI9" s="3"/>
      <c r="BSQ9" s="3"/>
      <c r="BSY9" s="3"/>
      <c r="BTG9" s="3"/>
      <c r="BTO9" s="3"/>
      <c r="BTW9" s="3"/>
      <c r="BUE9" s="3"/>
      <c r="BUM9" s="3"/>
      <c r="BUU9" s="3"/>
      <c r="BVC9" s="3"/>
      <c r="BVK9" s="3"/>
      <c r="BVS9" s="3"/>
      <c r="BWA9" s="3"/>
      <c r="BWI9" s="3"/>
      <c r="BWQ9" s="3"/>
      <c r="BWY9" s="3"/>
      <c r="BXG9" s="3"/>
      <c r="BXO9" s="3"/>
      <c r="BXW9" s="3"/>
      <c r="BYE9" s="3"/>
      <c r="BYM9" s="3"/>
      <c r="BYU9" s="3"/>
      <c r="BZC9" s="3"/>
      <c r="BZK9" s="3"/>
      <c r="BZS9" s="3"/>
      <c r="CAA9" s="3"/>
      <c r="CAI9" s="3"/>
      <c r="CAQ9" s="3"/>
      <c r="CAY9" s="3"/>
      <c r="CBG9" s="3"/>
      <c r="CBO9" s="3"/>
      <c r="CBW9" s="3"/>
      <c r="CCE9" s="3"/>
      <c r="CCM9" s="3"/>
      <c r="CCU9" s="3"/>
      <c r="CDC9" s="3"/>
      <c r="CDK9" s="3"/>
      <c r="CDS9" s="3"/>
      <c r="CEA9" s="3"/>
      <c r="CEI9" s="3"/>
      <c r="CEQ9" s="3"/>
      <c r="CEY9" s="3"/>
      <c r="CFG9" s="3"/>
      <c r="CFO9" s="3"/>
      <c r="CFW9" s="3"/>
      <c r="CGE9" s="3"/>
      <c r="CGM9" s="3"/>
      <c r="CGU9" s="3"/>
      <c r="CHC9" s="3"/>
      <c r="CHK9" s="3"/>
      <c r="CHS9" s="3"/>
      <c r="CIA9" s="3"/>
      <c r="CII9" s="3"/>
      <c r="CIQ9" s="3"/>
      <c r="CIY9" s="3"/>
      <c r="CJG9" s="3"/>
      <c r="CJO9" s="3"/>
      <c r="CJW9" s="3"/>
      <c r="CKE9" s="3"/>
      <c r="CKM9" s="3"/>
      <c r="CKU9" s="3"/>
      <c r="CLC9" s="3"/>
      <c r="CLK9" s="3"/>
      <c r="CLS9" s="3"/>
      <c r="CMA9" s="3"/>
      <c r="CMI9" s="3"/>
      <c r="CMQ9" s="3"/>
      <c r="CMY9" s="3"/>
      <c r="CNG9" s="3"/>
      <c r="CNO9" s="3"/>
      <c r="CNW9" s="3"/>
      <c r="COE9" s="3"/>
      <c r="COM9" s="3"/>
      <c r="COU9" s="3"/>
      <c r="CPC9" s="3"/>
      <c r="CPK9" s="3"/>
      <c r="CPS9" s="3"/>
      <c r="CQA9" s="3"/>
      <c r="CQI9" s="3"/>
      <c r="CQQ9" s="3"/>
      <c r="CQY9" s="3"/>
      <c r="CRG9" s="3"/>
      <c r="CRO9" s="3"/>
      <c r="CRW9" s="3"/>
      <c r="CSE9" s="3"/>
      <c r="CSM9" s="3"/>
      <c r="CSU9" s="3"/>
      <c r="CTC9" s="3"/>
      <c r="CTK9" s="3"/>
      <c r="CTS9" s="3"/>
      <c r="CUA9" s="3"/>
      <c r="CUI9" s="3"/>
      <c r="CUQ9" s="3"/>
      <c r="CUY9" s="3"/>
      <c r="CVG9" s="3"/>
      <c r="CVO9" s="3"/>
      <c r="CVW9" s="3"/>
      <c r="CWE9" s="3"/>
      <c r="CWM9" s="3"/>
      <c r="CWU9" s="3"/>
      <c r="CXC9" s="3"/>
      <c r="CXK9" s="3"/>
      <c r="CXS9" s="3"/>
      <c r="CYA9" s="3"/>
      <c r="CYI9" s="3"/>
      <c r="CYQ9" s="3"/>
      <c r="CYY9" s="3"/>
      <c r="CZG9" s="3"/>
      <c r="CZO9" s="3"/>
      <c r="CZW9" s="3"/>
      <c r="DAE9" s="3"/>
      <c r="DAM9" s="3"/>
      <c r="DAU9" s="3"/>
      <c r="DBC9" s="3"/>
      <c r="DBK9" s="3"/>
      <c r="DBS9" s="3"/>
      <c r="DCA9" s="3"/>
      <c r="DCI9" s="3"/>
      <c r="DCQ9" s="3"/>
      <c r="DCY9" s="3"/>
      <c r="DDG9" s="3"/>
      <c r="DDO9" s="3"/>
      <c r="DDW9" s="3"/>
      <c r="DEE9" s="3"/>
      <c r="DEM9" s="3"/>
      <c r="DEU9" s="3"/>
      <c r="DFC9" s="3"/>
      <c r="DFK9" s="3"/>
      <c r="DFS9" s="3"/>
      <c r="DGA9" s="3"/>
      <c r="DGI9" s="3"/>
      <c r="DGQ9" s="3"/>
      <c r="DGY9" s="3"/>
      <c r="DHG9" s="3"/>
      <c r="DHO9" s="3"/>
      <c r="DHW9" s="3"/>
      <c r="DIE9" s="3"/>
      <c r="DIM9" s="3"/>
      <c r="DIU9" s="3"/>
      <c r="DJC9" s="3"/>
      <c r="DJK9" s="3"/>
      <c r="DJS9" s="3"/>
      <c r="DKA9" s="3"/>
      <c r="DKI9" s="3"/>
      <c r="DKQ9" s="3"/>
      <c r="DKY9" s="3"/>
      <c r="DLG9" s="3"/>
      <c r="DLO9" s="3"/>
      <c r="DLW9" s="3"/>
      <c r="DME9" s="3"/>
      <c r="DMM9" s="3"/>
      <c r="DMU9" s="3"/>
      <c r="DNC9" s="3"/>
      <c r="DNK9" s="3"/>
      <c r="DNS9" s="3"/>
      <c r="DOA9" s="3"/>
      <c r="DOI9" s="3"/>
      <c r="DOQ9" s="3"/>
      <c r="DOY9" s="3"/>
      <c r="DPG9" s="3"/>
      <c r="DPO9" s="3"/>
      <c r="DPW9" s="3"/>
      <c r="DQE9" s="3"/>
      <c r="DQM9" s="3"/>
      <c r="DQU9" s="3"/>
      <c r="DRC9" s="3"/>
      <c r="DRK9" s="3"/>
      <c r="DRS9" s="3"/>
      <c r="DSA9" s="3"/>
      <c r="DSI9" s="3"/>
      <c r="DSQ9" s="3"/>
      <c r="DSY9" s="3"/>
      <c r="DTG9" s="3"/>
      <c r="DTO9" s="3"/>
      <c r="DTW9" s="3"/>
      <c r="DUE9" s="3"/>
      <c r="DUM9" s="3"/>
      <c r="DUU9" s="3"/>
      <c r="DVC9" s="3"/>
      <c r="DVK9" s="3"/>
      <c r="DVS9" s="3"/>
      <c r="DWA9" s="3"/>
      <c r="DWI9" s="3"/>
      <c r="DWQ9" s="3"/>
      <c r="DWY9" s="3"/>
      <c r="DXG9" s="3"/>
      <c r="DXO9" s="3"/>
      <c r="DXW9" s="3"/>
      <c r="DYE9" s="3"/>
      <c r="DYM9" s="3"/>
      <c r="DYU9" s="3"/>
      <c r="DZC9" s="3"/>
      <c r="DZK9" s="3"/>
      <c r="DZS9" s="3"/>
      <c r="EAA9" s="3"/>
      <c r="EAI9" s="3"/>
      <c r="EAQ9" s="3"/>
      <c r="EAY9" s="3"/>
      <c r="EBG9" s="3"/>
      <c r="EBO9" s="3"/>
      <c r="EBW9" s="3"/>
      <c r="ECE9" s="3"/>
      <c r="ECM9" s="3"/>
      <c r="ECU9" s="3"/>
      <c r="EDC9" s="3"/>
      <c r="EDK9" s="3"/>
      <c r="EDS9" s="3"/>
      <c r="EEA9" s="3"/>
      <c r="EEI9" s="3"/>
      <c r="EEQ9" s="3"/>
      <c r="EEY9" s="3"/>
      <c r="EFG9" s="3"/>
      <c r="EFO9" s="3"/>
      <c r="EFW9" s="3"/>
      <c r="EGE9" s="3"/>
      <c r="EGM9" s="3"/>
      <c r="EGU9" s="3"/>
      <c r="EHC9" s="3"/>
      <c r="EHK9" s="3"/>
      <c r="EHS9" s="3"/>
      <c r="EIA9" s="3"/>
      <c r="EII9" s="3"/>
      <c r="EIQ9" s="3"/>
      <c r="EIY9" s="3"/>
      <c r="EJG9" s="3"/>
      <c r="EJO9" s="3"/>
      <c r="EJW9" s="3"/>
      <c r="EKE9" s="3"/>
      <c r="EKM9" s="3"/>
      <c r="EKU9" s="3"/>
      <c r="ELC9" s="3"/>
      <c r="ELK9" s="3"/>
      <c r="ELS9" s="3"/>
      <c r="EMA9" s="3"/>
      <c r="EMI9" s="3"/>
      <c r="EMQ9" s="3"/>
      <c r="EMY9" s="3"/>
      <c r="ENG9" s="3"/>
      <c r="ENO9" s="3"/>
      <c r="ENW9" s="3"/>
      <c r="EOE9" s="3"/>
      <c r="EOM9" s="3"/>
      <c r="EOU9" s="3"/>
      <c r="EPC9" s="3"/>
      <c r="EPK9" s="3"/>
      <c r="EPS9" s="3"/>
      <c r="EQA9" s="3"/>
      <c r="EQI9" s="3"/>
      <c r="EQQ9" s="3"/>
      <c r="EQY9" s="3"/>
      <c r="ERG9" s="3"/>
      <c r="ERO9" s="3"/>
      <c r="ERW9" s="3"/>
      <c r="ESE9" s="3"/>
      <c r="ESM9" s="3"/>
      <c r="ESU9" s="3"/>
      <c r="ETC9" s="3"/>
      <c r="ETK9" s="3"/>
      <c r="ETS9" s="3"/>
      <c r="EUA9" s="3"/>
      <c r="EUI9" s="3"/>
      <c r="EUQ9" s="3"/>
      <c r="EUY9" s="3"/>
      <c r="EVG9" s="3"/>
      <c r="EVO9" s="3"/>
      <c r="EVW9" s="3"/>
      <c r="EWE9" s="3"/>
      <c r="EWM9" s="3"/>
      <c r="EWU9" s="3"/>
      <c r="EXC9" s="3"/>
      <c r="EXK9" s="3"/>
      <c r="EXS9" s="3"/>
      <c r="EYA9" s="3"/>
      <c r="EYI9" s="3"/>
      <c r="EYQ9" s="3"/>
      <c r="EYY9" s="3"/>
      <c r="EZG9" s="3"/>
      <c r="EZO9" s="3"/>
      <c r="EZW9" s="3"/>
      <c r="FAE9" s="3"/>
      <c r="FAM9" s="3"/>
      <c r="FAU9" s="3"/>
      <c r="FBC9" s="3"/>
      <c r="FBK9" s="3"/>
      <c r="FBS9" s="3"/>
      <c r="FCA9" s="3"/>
      <c r="FCI9" s="3"/>
      <c r="FCQ9" s="3"/>
      <c r="FCY9" s="3"/>
      <c r="FDG9" s="3"/>
      <c r="FDO9" s="3"/>
      <c r="FDW9" s="3"/>
      <c r="FEE9" s="3"/>
      <c r="FEM9" s="3"/>
      <c r="FEU9" s="3"/>
      <c r="FFC9" s="3"/>
      <c r="FFK9" s="3"/>
      <c r="FFS9" s="3"/>
      <c r="FGA9" s="3"/>
      <c r="FGI9" s="3"/>
      <c r="FGQ9" s="3"/>
      <c r="FGY9" s="3"/>
      <c r="FHG9" s="3"/>
      <c r="FHO9" s="3"/>
      <c r="FHW9" s="3"/>
      <c r="FIE9" s="3"/>
      <c r="FIM9" s="3"/>
      <c r="FIU9" s="3"/>
      <c r="FJC9" s="3"/>
      <c r="FJK9" s="3"/>
      <c r="FJS9" s="3"/>
      <c r="FKA9" s="3"/>
      <c r="FKI9" s="3"/>
      <c r="FKQ9" s="3"/>
      <c r="FKY9" s="3"/>
      <c r="FLG9" s="3"/>
      <c r="FLO9" s="3"/>
      <c r="FLW9" s="3"/>
      <c r="FME9" s="3"/>
      <c r="FMM9" s="3"/>
      <c r="FMU9" s="3"/>
      <c r="FNC9" s="3"/>
      <c r="FNK9" s="3"/>
      <c r="FNS9" s="3"/>
      <c r="FOA9" s="3"/>
      <c r="FOI9" s="3"/>
      <c r="FOQ9" s="3"/>
      <c r="FOY9" s="3"/>
      <c r="FPG9" s="3"/>
      <c r="FPO9" s="3"/>
      <c r="FPW9" s="3"/>
      <c r="FQE9" s="3"/>
      <c r="FQM9" s="3"/>
      <c r="FQU9" s="3"/>
      <c r="FRC9" s="3"/>
      <c r="FRK9" s="3"/>
      <c r="FRS9" s="3"/>
      <c r="FSA9" s="3"/>
      <c r="FSI9" s="3"/>
      <c r="FSQ9" s="3"/>
      <c r="FSY9" s="3"/>
      <c r="FTG9" s="3"/>
      <c r="FTO9" s="3"/>
      <c r="FTW9" s="3"/>
      <c r="FUE9" s="3"/>
      <c r="FUM9" s="3"/>
      <c r="FUU9" s="3"/>
      <c r="FVC9" s="3"/>
      <c r="FVK9" s="3"/>
      <c r="FVS9" s="3"/>
      <c r="FWA9" s="3"/>
      <c r="FWI9" s="3"/>
      <c r="FWQ9" s="3"/>
      <c r="FWY9" s="3"/>
      <c r="FXG9" s="3"/>
      <c r="FXO9" s="3"/>
      <c r="FXW9" s="3"/>
      <c r="FYE9" s="3"/>
      <c r="FYM9" s="3"/>
      <c r="FYU9" s="3"/>
      <c r="FZC9" s="3"/>
      <c r="FZK9" s="3"/>
      <c r="FZS9" s="3"/>
      <c r="GAA9" s="3"/>
      <c r="GAI9" s="3"/>
      <c r="GAQ9" s="3"/>
      <c r="GAY9" s="3"/>
      <c r="GBG9" s="3"/>
      <c r="GBO9" s="3"/>
      <c r="GBW9" s="3"/>
      <c r="GCE9" s="3"/>
      <c r="GCM9" s="3"/>
      <c r="GCU9" s="3"/>
      <c r="GDC9" s="3"/>
      <c r="GDK9" s="3"/>
      <c r="GDS9" s="3"/>
      <c r="GEA9" s="3"/>
      <c r="GEI9" s="3"/>
      <c r="GEQ9" s="3"/>
      <c r="GEY9" s="3"/>
      <c r="GFG9" s="3"/>
      <c r="GFO9" s="3"/>
      <c r="GFW9" s="3"/>
      <c r="GGE9" s="3"/>
      <c r="GGM9" s="3"/>
      <c r="GGU9" s="3"/>
      <c r="GHC9" s="3"/>
      <c r="GHK9" s="3"/>
      <c r="GHS9" s="3"/>
      <c r="GIA9" s="3"/>
      <c r="GII9" s="3"/>
      <c r="GIQ9" s="3"/>
      <c r="GIY9" s="3"/>
      <c r="GJG9" s="3"/>
      <c r="GJO9" s="3"/>
      <c r="GJW9" s="3"/>
      <c r="GKE9" s="3"/>
      <c r="GKM9" s="3"/>
      <c r="GKU9" s="3"/>
      <c r="GLC9" s="3"/>
      <c r="GLK9" s="3"/>
      <c r="GLS9" s="3"/>
      <c r="GMA9" s="3"/>
      <c r="GMI9" s="3"/>
      <c r="GMQ9" s="3"/>
      <c r="GMY9" s="3"/>
      <c r="GNG9" s="3"/>
      <c r="GNO9" s="3"/>
      <c r="GNW9" s="3"/>
      <c r="GOE9" s="3"/>
      <c r="GOM9" s="3"/>
      <c r="GOU9" s="3"/>
      <c r="GPC9" s="3"/>
      <c r="GPK9" s="3"/>
      <c r="GPS9" s="3"/>
      <c r="GQA9" s="3"/>
      <c r="GQI9" s="3"/>
      <c r="GQQ9" s="3"/>
      <c r="GQY9" s="3"/>
      <c r="GRG9" s="3"/>
      <c r="GRO9" s="3"/>
      <c r="GRW9" s="3"/>
      <c r="GSE9" s="3"/>
      <c r="GSM9" s="3"/>
      <c r="GSU9" s="3"/>
      <c r="GTC9" s="3"/>
      <c r="GTK9" s="3"/>
      <c r="GTS9" s="3"/>
      <c r="GUA9" s="3"/>
      <c r="GUI9" s="3"/>
      <c r="GUQ9" s="3"/>
      <c r="GUY9" s="3"/>
      <c r="GVG9" s="3"/>
      <c r="GVO9" s="3"/>
      <c r="GVW9" s="3"/>
      <c r="GWE9" s="3"/>
      <c r="GWM9" s="3"/>
      <c r="GWU9" s="3"/>
      <c r="GXC9" s="3"/>
      <c r="GXK9" s="3"/>
      <c r="GXS9" s="3"/>
      <c r="GYA9" s="3"/>
      <c r="GYI9" s="3"/>
      <c r="GYQ9" s="3"/>
      <c r="GYY9" s="3"/>
      <c r="GZG9" s="3"/>
      <c r="GZO9" s="3"/>
      <c r="GZW9" s="3"/>
      <c r="HAE9" s="3"/>
      <c r="HAM9" s="3"/>
      <c r="HAU9" s="3"/>
      <c r="HBC9" s="3"/>
      <c r="HBK9" s="3"/>
      <c r="HBS9" s="3"/>
      <c r="HCA9" s="3"/>
      <c r="HCI9" s="3"/>
      <c r="HCQ9" s="3"/>
      <c r="HCY9" s="3"/>
      <c r="HDG9" s="3"/>
      <c r="HDO9" s="3"/>
      <c r="HDW9" s="3"/>
      <c r="HEE9" s="3"/>
      <c r="HEM9" s="3"/>
      <c r="HEU9" s="3"/>
      <c r="HFC9" s="3"/>
      <c r="HFK9" s="3"/>
      <c r="HFS9" s="3"/>
      <c r="HGA9" s="3"/>
      <c r="HGI9" s="3"/>
      <c r="HGQ9" s="3"/>
      <c r="HGY9" s="3"/>
      <c r="HHG9" s="3"/>
      <c r="HHO9" s="3"/>
      <c r="HHW9" s="3"/>
      <c r="HIE9" s="3"/>
      <c r="HIM9" s="3"/>
      <c r="HIU9" s="3"/>
      <c r="HJC9" s="3"/>
      <c r="HJK9" s="3"/>
      <c r="HJS9" s="3"/>
      <c r="HKA9" s="3"/>
      <c r="HKI9" s="3"/>
      <c r="HKQ9" s="3"/>
      <c r="HKY9" s="3"/>
      <c r="HLG9" s="3"/>
      <c r="HLO9" s="3"/>
      <c r="HLW9" s="3"/>
      <c r="HME9" s="3"/>
      <c r="HMM9" s="3"/>
      <c r="HMU9" s="3"/>
      <c r="HNC9" s="3"/>
      <c r="HNK9" s="3"/>
      <c r="HNS9" s="3"/>
      <c r="HOA9" s="3"/>
      <c r="HOI9" s="3"/>
      <c r="HOQ9" s="3"/>
      <c r="HOY9" s="3"/>
      <c r="HPG9" s="3"/>
      <c r="HPO9" s="3"/>
      <c r="HPW9" s="3"/>
      <c r="HQE9" s="3"/>
      <c r="HQM9" s="3"/>
      <c r="HQU9" s="3"/>
      <c r="HRC9" s="3"/>
      <c r="HRK9" s="3"/>
      <c r="HRS9" s="3"/>
      <c r="HSA9" s="3"/>
      <c r="HSI9" s="3"/>
      <c r="HSQ9" s="3"/>
      <c r="HSY9" s="3"/>
      <c r="HTG9" s="3"/>
      <c r="HTO9" s="3"/>
      <c r="HTW9" s="3"/>
      <c r="HUE9" s="3"/>
      <c r="HUM9" s="3"/>
      <c r="HUU9" s="3"/>
      <c r="HVC9" s="3"/>
      <c r="HVK9" s="3"/>
      <c r="HVS9" s="3"/>
      <c r="HWA9" s="3"/>
      <c r="HWI9" s="3"/>
      <c r="HWQ9" s="3"/>
      <c r="HWY9" s="3"/>
      <c r="HXG9" s="3"/>
      <c r="HXO9" s="3"/>
      <c r="HXW9" s="3"/>
      <c r="HYE9" s="3"/>
      <c r="HYM9" s="3"/>
      <c r="HYU9" s="3"/>
      <c r="HZC9" s="3"/>
      <c r="HZK9" s="3"/>
      <c r="HZS9" s="3"/>
      <c r="IAA9" s="3"/>
      <c r="IAI9" s="3"/>
      <c r="IAQ9" s="3"/>
      <c r="IAY9" s="3"/>
      <c r="IBG9" s="3"/>
      <c r="IBO9" s="3"/>
      <c r="IBW9" s="3"/>
      <c r="ICE9" s="3"/>
      <c r="ICM9" s="3"/>
      <c r="ICU9" s="3"/>
      <c r="IDC9" s="3"/>
      <c r="IDK9" s="3"/>
      <c r="IDS9" s="3"/>
      <c r="IEA9" s="3"/>
      <c r="IEI9" s="3"/>
      <c r="IEQ9" s="3"/>
      <c r="IEY9" s="3"/>
      <c r="IFG9" s="3"/>
      <c r="IFO9" s="3"/>
      <c r="IFW9" s="3"/>
      <c r="IGE9" s="3"/>
      <c r="IGM9" s="3"/>
      <c r="IGU9" s="3"/>
      <c r="IHC9" s="3"/>
      <c r="IHK9" s="3"/>
      <c r="IHS9" s="3"/>
      <c r="IIA9" s="3"/>
      <c r="III9" s="3"/>
      <c r="IIQ9" s="3"/>
      <c r="IIY9" s="3"/>
      <c r="IJG9" s="3"/>
      <c r="IJO9" s="3"/>
      <c r="IJW9" s="3"/>
      <c r="IKE9" s="3"/>
      <c r="IKM9" s="3"/>
      <c r="IKU9" s="3"/>
      <c r="ILC9" s="3"/>
      <c r="ILK9" s="3"/>
      <c r="ILS9" s="3"/>
      <c r="IMA9" s="3"/>
      <c r="IMI9" s="3"/>
      <c r="IMQ9" s="3"/>
      <c r="IMY9" s="3"/>
      <c r="ING9" s="3"/>
      <c r="INO9" s="3"/>
      <c r="INW9" s="3"/>
      <c r="IOE9" s="3"/>
      <c r="IOM9" s="3"/>
      <c r="IOU9" s="3"/>
      <c r="IPC9" s="3"/>
      <c r="IPK9" s="3"/>
      <c r="IPS9" s="3"/>
      <c r="IQA9" s="3"/>
      <c r="IQI9" s="3"/>
      <c r="IQQ9" s="3"/>
      <c r="IQY9" s="3"/>
      <c r="IRG9" s="3"/>
      <c r="IRO9" s="3"/>
      <c r="IRW9" s="3"/>
      <c r="ISE9" s="3"/>
      <c r="ISM9" s="3"/>
      <c r="ISU9" s="3"/>
      <c r="ITC9" s="3"/>
      <c r="ITK9" s="3"/>
      <c r="ITS9" s="3"/>
      <c r="IUA9" s="3"/>
      <c r="IUI9" s="3"/>
      <c r="IUQ9" s="3"/>
      <c r="IUY9" s="3"/>
      <c r="IVG9" s="3"/>
      <c r="IVO9" s="3"/>
      <c r="IVW9" s="3"/>
      <c r="IWE9" s="3"/>
      <c r="IWM9" s="3"/>
      <c r="IWU9" s="3"/>
      <c r="IXC9" s="3"/>
      <c r="IXK9" s="3"/>
      <c r="IXS9" s="3"/>
      <c r="IYA9" s="3"/>
      <c r="IYI9" s="3"/>
      <c r="IYQ9" s="3"/>
      <c r="IYY9" s="3"/>
      <c r="IZG9" s="3"/>
      <c r="IZO9" s="3"/>
      <c r="IZW9" s="3"/>
      <c r="JAE9" s="3"/>
      <c r="JAM9" s="3"/>
      <c r="JAU9" s="3"/>
      <c r="JBC9" s="3"/>
      <c r="JBK9" s="3"/>
      <c r="JBS9" s="3"/>
      <c r="JCA9" s="3"/>
      <c r="JCI9" s="3"/>
      <c r="JCQ9" s="3"/>
      <c r="JCY9" s="3"/>
      <c r="JDG9" s="3"/>
      <c r="JDO9" s="3"/>
      <c r="JDW9" s="3"/>
      <c r="JEE9" s="3"/>
      <c r="JEM9" s="3"/>
      <c r="JEU9" s="3"/>
      <c r="JFC9" s="3"/>
      <c r="JFK9" s="3"/>
      <c r="JFS9" s="3"/>
      <c r="JGA9" s="3"/>
      <c r="JGI9" s="3"/>
      <c r="JGQ9" s="3"/>
      <c r="JGY9" s="3"/>
      <c r="JHG9" s="3"/>
      <c r="JHO9" s="3"/>
      <c r="JHW9" s="3"/>
      <c r="JIE9" s="3"/>
      <c r="JIM9" s="3"/>
      <c r="JIU9" s="3"/>
      <c r="JJC9" s="3"/>
      <c r="JJK9" s="3"/>
      <c r="JJS9" s="3"/>
      <c r="JKA9" s="3"/>
      <c r="JKI9" s="3"/>
      <c r="JKQ9" s="3"/>
      <c r="JKY9" s="3"/>
      <c r="JLG9" s="3"/>
      <c r="JLO9" s="3"/>
      <c r="JLW9" s="3"/>
      <c r="JME9" s="3"/>
      <c r="JMM9" s="3"/>
      <c r="JMU9" s="3"/>
      <c r="JNC9" s="3"/>
      <c r="JNK9" s="3"/>
      <c r="JNS9" s="3"/>
      <c r="JOA9" s="3"/>
      <c r="JOI9" s="3"/>
      <c r="JOQ9" s="3"/>
      <c r="JOY9" s="3"/>
      <c r="JPG9" s="3"/>
      <c r="JPO9" s="3"/>
      <c r="JPW9" s="3"/>
      <c r="JQE9" s="3"/>
      <c r="JQM9" s="3"/>
      <c r="JQU9" s="3"/>
      <c r="JRC9" s="3"/>
      <c r="JRK9" s="3"/>
      <c r="JRS9" s="3"/>
      <c r="JSA9" s="3"/>
      <c r="JSI9" s="3"/>
      <c r="JSQ9" s="3"/>
      <c r="JSY9" s="3"/>
      <c r="JTG9" s="3"/>
      <c r="JTO9" s="3"/>
      <c r="JTW9" s="3"/>
      <c r="JUE9" s="3"/>
      <c r="JUM9" s="3"/>
      <c r="JUU9" s="3"/>
      <c r="JVC9" s="3"/>
      <c r="JVK9" s="3"/>
      <c r="JVS9" s="3"/>
      <c r="JWA9" s="3"/>
      <c r="JWI9" s="3"/>
      <c r="JWQ9" s="3"/>
      <c r="JWY9" s="3"/>
      <c r="JXG9" s="3"/>
      <c r="JXO9" s="3"/>
      <c r="JXW9" s="3"/>
      <c r="JYE9" s="3"/>
      <c r="JYM9" s="3"/>
      <c r="JYU9" s="3"/>
      <c r="JZC9" s="3"/>
      <c r="JZK9" s="3"/>
      <c r="JZS9" s="3"/>
      <c r="KAA9" s="3"/>
      <c r="KAI9" s="3"/>
      <c r="KAQ9" s="3"/>
      <c r="KAY9" s="3"/>
      <c r="KBG9" s="3"/>
      <c r="KBO9" s="3"/>
      <c r="KBW9" s="3"/>
      <c r="KCE9" s="3"/>
      <c r="KCM9" s="3"/>
      <c r="KCU9" s="3"/>
      <c r="KDC9" s="3"/>
      <c r="KDK9" s="3"/>
      <c r="KDS9" s="3"/>
      <c r="KEA9" s="3"/>
      <c r="KEI9" s="3"/>
      <c r="KEQ9" s="3"/>
      <c r="KEY9" s="3"/>
      <c r="KFG9" s="3"/>
      <c r="KFO9" s="3"/>
      <c r="KFW9" s="3"/>
      <c r="KGE9" s="3"/>
      <c r="KGM9" s="3"/>
      <c r="KGU9" s="3"/>
      <c r="KHC9" s="3"/>
      <c r="KHK9" s="3"/>
      <c r="KHS9" s="3"/>
      <c r="KIA9" s="3"/>
      <c r="KII9" s="3"/>
      <c r="KIQ9" s="3"/>
      <c r="KIY9" s="3"/>
      <c r="KJG9" s="3"/>
      <c r="KJO9" s="3"/>
      <c r="KJW9" s="3"/>
      <c r="KKE9" s="3"/>
      <c r="KKM9" s="3"/>
      <c r="KKU9" s="3"/>
      <c r="KLC9" s="3"/>
      <c r="KLK9" s="3"/>
      <c r="KLS9" s="3"/>
      <c r="KMA9" s="3"/>
      <c r="KMI9" s="3"/>
      <c r="KMQ9" s="3"/>
      <c r="KMY9" s="3"/>
      <c r="KNG9" s="3"/>
      <c r="KNO9" s="3"/>
      <c r="KNW9" s="3"/>
      <c r="KOE9" s="3"/>
      <c r="KOM9" s="3"/>
      <c r="KOU9" s="3"/>
      <c r="KPC9" s="3"/>
      <c r="KPK9" s="3"/>
      <c r="KPS9" s="3"/>
      <c r="KQA9" s="3"/>
      <c r="KQI9" s="3"/>
      <c r="KQQ9" s="3"/>
      <c r="KQY9" s="3"/>
      <c r="KRG9" s="3"/>
      <c r="KRO9" s="3"/>
      <c r="KRW9" s="3"/>
      <c r="KSE9" s="3"/>
      <c r="KSM9" s="3"/>
      <c r="KSU9" s="3"/>
      <c r="KTC9" s="3"/>
      <c r="KTK9" s="3"/>
      <c r="KTS9" s="3"/>
      <c r="KUA9" s="3"/>
      <c r="KUI9" s="3"/>
      <c r="KUQ9" s="3"/>
      <c r="KUY9" s="3"/>
      <c r="KVG9" s="3"/>
      <c r="KVO9" s="3"/>
      <c r="KVW9" s="3"/>
      <c r="KWE9" s="3"/>
      <c r="KWM9" s="3"/>
      <c r="KWU9" s="3"/>
      <c r="KXC9" s="3"/>
      <c r="KXK9" s="3"/>
      <c r="KXS9" s="3"/>
      <c r="KYA9" s="3"/>
      <c r="KYI9" s="3"/>
      <c r="KYQ9" s="3"/>
      <c r="KYY9" s="3"/>
      <c r="KZG9" s="3"/>
      <c r="KZO9" s="3"/>
      <c r="KZW9" s="3"/>
      <c r="LAE9" s="3"/>
      <c r="LAM9" s="3"/>
      <c r="LAU9" s="3"/>
      <c r="LBC9" s="3"/>
      <c r="LBK9" s="3"/>
      <c r="LBS9" s="3"/>
      <c r="LCA9" s="3"/>
      <c r="LCI9" s="3"/>
      <c r="LCQ9" s="3"/>
      <c r="LCY9" s="3"/>
      <c r="LDG9" s="3"/>
      <c r="LDO9" s="3"/>
      <c r="LDW9" s="3"/>
      <c r="LEE9" s="3"/>
      <c r="LEM9" s="3"/>
      <c r="LEU9" s="3"/>
      <c r="LFC9" s="3"/>
      <c r="LFK9" s="3"/>
      <c r="LFS9" s="3"/>
      <c r="LGA9" s="3"/>
      <c r="LGI9" s="3"/>
      <c r="LGQ9" s="3"/>
      <c r="LGY9" s="3"/>
      <c r="LHG9" s="3"/>
      <c r="LHO9" s="3"/>
      <c r="LHW9" s="3"/>
      <c r="LIE9" s="3"/>
      <c r="LIM9" s="3"/>
      <c r="LIU9" s="3"/>
      <c r="LJC9" s="3"/>
      <c r="LJK9" s="3"/>
      <c r="LJS9" s="3"/>
      <c r="LKA9" s="3"/>
      <c r="LKI9" s="3"/>
      <c r="LKQ9" s="3"/>
      <c r="LKY9" s="3"/>
      <c r="LLG9" s="3"/>
      <c r="LLO9" s="3"/>
      <c r="LLW9" s="3"/>
      <c r="LME9" s="3"/>
      <c r="LMM9" s="3"/>
      <c r="LMU9" s="3"/>
      <c r="LNC9" s="3"/>
      <c r="LNK9" s="3"/>
      <c r="LNS9" s="3"/>
      <c r="LOA9" s="3"/>
      <c r="LOI9" s="3"/>
      <c r="LOQ9" s="3"/>
      <c r="LOY9" s="3"/>
      <c r="LPG9" s="3"/>
      <c r="LPO9" s="3"/>
      <c r="LPW9" s="3"/>
      <c r="LQE9" s="3"/>
      <c r="LQM9" s="3"/>
      <c r="LQU9" s="3"/>
      <c r="LRC9" s="3"/>
      <c r="LRK9" s="3"/>
      <c r="LRS9" s="3"/>
      <c r="LSA9" s="3"/>
      <c r="LSI9" s="3"/>
      <c r="LSQ9" s="3"/>
      <c r="LSY9" s="3"/>
      <c r="LTG9" s="3"/>
      <c r="LTO9" s="3"/>
      <c r="LTW9" s="3"/>
      <c r="LUE9" s="3"/>
      <c r="LUM9" s="3"/>
      <c r="LUU9" s="3"/>
      <c r="LVC9" s="3"/>
      <c r="LVK9" s="3"/>
      <c r="LVS9" s="3"/>
      <c r="LWA9" s="3"/>
      <c r="LWI9" s="3"/>
      <c r="LWQ9" s="3"/>
      <c r="LWY9" s="3"/>
      <c r="LXG9" s="3"/>
      <c r="LXO9" s="3"/>
      <c r="LXW9" s="3"/>
      <c r="LYE9" s="3"/>
      <c r="LYM9" s="3"/>
      <c r="LYU9" s="3"/>
      <c r="LZC9" s="3"/>
      <c r="LZK9" s="3"/>
      <c r="LZS9" s="3"/>
      <c r="MAA9" s="3"/>
      <c r="MAI9" s="3"/>
      <c r="MAQ9" s="3"/>
      <c r="MAY9" s="3"/>
      <c r="MBG9" s="3"/>
      <c r="MBO9" s="3"/>
      <c r="MBW9" s="3"/>
      <c r="MCE9" s="3"/>
      <c r="MCM9" s="3"/>
      <c r="MCU9" s="3"/>
      <c r="MDC9" s="3"/>
      <c r="MDK9" s="3"/>
      <c r="MDS9" s="3"/>
      <c r="MEA9" s="3"/>
      <c r="MEI9" s="3"/>
      <c r="MEQ9" s="3"/>
      <c r="MEY9" s="3"/>
      <c r="MFG9" s="3"/>
      <c r="MFO9" s="3"/>
      <c r="MFW9" s="3"/>
      <c r="MGE9" s="3"/>
      <c r="MGM9" s="3"/>
      <c r="MGU9" s="3"/>
      <c r="MHC9" s="3"/>
      <c r="MHK9" s="3"/>
      <c r="MHS9" s="3"/>
      <c r="MIA9" s="3"/>
      <c r="MII9" s="3"/>
      <c r="MIQ9" s="3"/>
      <c r="MIY9" s="3"/>
      <c r="MJG9" s="3"/>
      <c r="MJO9" s="3"/>
      <c r="MJW9" s="3"/>
      <c r="MKE9" s="3"/>
      <c r="MKM9" s="3"/>
      <c r="MKU9" s="3"/>
      <c r="MLC9" s="3"/>
      <c r="MLK9" s="3"/>
      <c r="MLS9" s="3"/>
      <c r="MMA9" s="3"/>
      <c r="MMI9" s="3"/>
      <c r="MMQ9" s="3"/>
      <c r="MMY9" s="3"/>
      <c r="MNG9" s="3"/>
      <c r="MNO9" s="3"/>
      <c r="MNW9" s="3"/>
      <c r="MOE9" s="3"/>
      <c r="MOM9" s="3"/>
      <c r="MOU9" s="3"/>
      <c r="MPC9" s="3"/>
      <c r="MPK9" s="3"/>
      <c r="MPS9" s="3"/>
      <c r="MQA9" s="3"/>
      <c r="MQI9" s="3"/>
      <c r="MQQ9" s="3"/>
      <c r="MQY9" s="3"/>
      <c r="MRG9" s="3"/>
      <c r="MRO9" s="3"/>
      <c r="MRW9" s="3"/>
      <c r="MSE9" s="3"/>
      <c r="MSM9" s="3"/>
      <c r="MSU9" s="3"/>
      <c r="MTC9" s="3"/>
      <c r="MTK9" s="3"/>
      <c r="MTS9" s="3"/>
      <c r="MUA9" s="3"/>
      <c r="MUI9" s="3"/>
      <c r="MUQ9" s="3"/>
      <c r="MUY9" s="3"/>
      <c r="MVG9" s="3"/>
      <c r="MVO9" s="3"/>
      <c r="MVW9" s="3"/>
      <c r="MWE9" s="3"/>
      <c r="MWM9" s="3"/>
      <c r="MWU9" s="3"/>
      <c r="MXC9" s="3"/>
      <c r="MXK9" s="3"/>
      <c r="MXS9" s="3"/>
      <c r="MYA9" s="3"/>
      <c r="MYI9" s="3"/>
      <c r="MYQ9" s="3"/>
      <c r="MYY9" s="3"/>
      <c r="MZG9" s="3"/>
      <c r="MZO9" s="3"/>
      <c r="MZW9" s="3"/>
      <c r="NAE9" s="3"/>
      <c r="NAM9" s="3"/>
      <c r="NAU9" s="3"/>
      <c r="NBC9" s="3"/>
      <c r="NBK9" s="3"/>
      <c r="NBS9" s="3"/>
      <c r="NCA9" s="3"/>
      <c r="NCI9" s="3"/>
      <c r="NCQ9" s="3"/>
      <c r="NCY9" s="3"/>
      <c r="NDG9" s="3"/>
      <c r="NDO9" s="3"/>
      <c r="NDW9" s="3"/>
      <c r="NEE9" s="3"/>
      <c r="NEM9" s="3"/>
      <c r="NEU9" s="3"/>
      <c r="NFC9" s="3"/>
      <c r="NFK9" s="3"/>
      <c r="NFS9" s="3"/>
      <c r="NGA9" s="3"/>
      <c r="NGI9" s="3"/>
      <c r="NGQ9" s="3"/>
      <c r="NGY9" s="3"/>
      <c r="NHG9" s="3"/>
      <c r="NHO9" s="3"/>
      <c r="NHW9" s="3"/>
      <c r="NIE9" s="3"/>
      <c r="NIM9" s="3"/>
      <c r="NIU9" s="3"/>
      <c r="NJC9" s="3"/>
      <c r="NJK9" s="3"/>
      <c r="NJS9" s="3"/>
      <c r="NKA9" s="3"/>
      <c r="NKI9" s="3"/>
      <c r="NKQ9" s="3"/>
      <c r="NKY9" s="3"/>
      <c r="NLG9" s="3"/>
      <c r="NLO9" s="3"/>
      <c r="NLW9" s="3"/>
      <c r="NME9" s="3"/>
      <c r="NMM9" s="3"/>
      <c r="NMU9" s="3"/>
      <c r="NNC9" s="3"/>
      <c r="NNK9" s="3"/>
      <c r="NNS9" s="3"/>
      <c r="NOA9" s="3"/>
      <c r="NOI9" s="3"/>
      <c r="NOQ9" s="3"/>
      <c r="NOY9" s="3"/>
      <c r="NPG9" s="3"/>
      <c r="NPO9" s="3"/>
      <c r="NPW9" s="3"/>
      <c r="NQE9" s="3"/>
      <c r="NQM9" s="3"/>
      <c r="NQU9" s="3"/>
      <c r="NRC9" s="3"/>
      <c r="NRK9" s="3"/>
      <c r="NRS9" s="3"/>
      <c r="NSA9" s="3"/>
      <c r="NSI9" s="3"/>
      <c r="NSQ9" s="3"/>
      <c r="NSY9" s="3"/>
      <c r="NTG9" s="3"/>
      <c r="NTO9" s="3"/>
      <c r="NTW9" s="3"/>
      <c r="NUE9" s="3"/>
      <c r="NUM9" s="3"/>
      <c r="NUU9" s="3"/>
      <c r="NVC9" s="3"/>
      <c r="NVK9" s="3"/>
      <c r="NVS9" s="3"/>
      <c r="NWA9" s="3"/>
      <c r="NWI9" s="3"/>
      <c r="NWQ9" s="3"/>
      <c r="NWY9" s="3"/>
      <c r="NXG9" s="3"/>
      <c r="NXO9" s="3"/>
      <c r="NXW9" s="3"/>
      <c r="NYE9" s="3"/>
      <c r="NYM9" s="3"/>
      <c r="NYU9" s="3"/>
      <c r="NZC9" s="3"/>
      <c r="NZK9" s="3"/>
      <c r="NZS9" s="3"/>
      <c r="OAA9" s="3"/>
      <c r="OAI9" s="3"/>
      <c r="OAQ9" s="3"/>
      <c r="OAY9" s="3"/>
      <c r="OBG9" s="3"/>
      <c r="OBO9" s="3"/>
      <c r="OBW9" s="3"/>
      <c r="OCE9" s="3"/>
      <c r="OCM9" s="3"/>
      <c r="OCU9" s="3"/>
      <c r="ODC9" s="3"/>
      <c r="ODK9" s="3"/>
      <c r="ODS9" s="3"/>
      <c r="OEA9" s="3"/>
      <c r="OEI9" s="3"/>
      <c r="OEQ9" s="3"/>
      <c r="OEY9" s="3"/>
      <c r="OFG9" s="3"/>
      <c r="OFO9" s="3"/>
      <c r="OFW9" s="3"/>
      <c r="OGE9" s="3"/>
      <c r="OGM9" s="3"/>
      <c r="OGU9" s="3"/>
      <c r="OHC9" s="3"/>
      <c r="OHK9" s="3"/>
      <c r="OHS9" s="3"/>
      <c r="OIA9" s="3"/>
      <c r="OII9" s="3"/>
      <c r="OIQ9" s="3"/>
      <c r="OIY9" s="3"/>
      <c r="OJG9" s="3"/>
      <c r="OJO9" s="3"/>
      <c r="OJW9" s="3"/>
      <c r="OKE9" s="3"/>
      <c r="OKM9" s="3"/>
      <c r="OKU9" s="3"/>
      <c r="OLC9" s="3"/>
      <c r="OLK9" s="3"/>
      <c r="OLS9" s="3"/>
      <c r="OMA9" s="3"/>
      <c r="OMI9" s="3"/>
      <c r="OMQ9" s="3"/>
      <c r="OMY9" s="3"/>
      <c r="ONG9" s="3"/>
      <c r="ONO9" s="3"/>
      <c r="ONW9" s="3"/>
      <c r="OOE9" s="3"/>
      <c r="OOM9" s="3"/>
      <c r="OOU9" s="3"/>
      <c r="OPC9" s="3"/>
      <c r="OPK9" s="3"/>
      <c r="OPS9" s="3"/>
      <c r="OQA9" s="3"/>
      <c r="OQI9" s="3"/>
      <c r="OQQ9" s="3"/>
      <c r="OQY9" s="3"/>
      <c r="ORG9" s="3"/>
      <c r="ORO9" s="3"/>
      <c r="ORW9" s="3"/>
      <c r="OSE9" s="3"/>
      <c r="OSM9" s="3"/>
      <c r="OSU9" s="3"/>
      <c r="OTC9" s="3"/>
      <c r="OTK9" s="3"/>
      <c r="OTS9" s="3"/>
      <c r="OUA9" s="3"/>
      <c r="OUI9" s="3"/>
      <c r="OUQ9" s="3"/>
      <c r="OUY9" s="3"/>
      <c r="OVG9" s="3"/>
      <c r="OVO9" s="3"/>
      <c r="OVW9" s="3"/>
      <c r="OWE9" s="3"/>
      <c r="OWM9" s="3"/>
      <c r="OWU9" s="3"/>
      <c r="OXC9" s="3"/>
      <c r="OXK9" s="3"/>
      <c r="OXS9" s="3"/>
      <c r="OYA9" s="3"/>
      <c r="OYI9" s="3"/>
      <c r="OYQ9" s="3"/>
      <c r="OYY9" s="3"/>
      <c r="OZG9" s="3"/>
      <c r="OZO9" s="3"/>
      <c r="OZW9" s="3"/>
      <c r="PAE9" s="3"/>
      <c r="PAM9" s="3"/>
      <c r="PAU9" s="3"/>
      <c r="PBC9" s="3"/>
      <c r="PBK9" s="3"/>
      <c r="PBS9" s="3"/>
      <c r="PCA9" s="3"/>
      <c r="PCI9" s="3"/>
      <c r="PCQ9" s="3"/>
      <c r="PCY9" s="3"/>
      <c r="PDG9" s="3"/>
      <c r="PDO9" s="3"/>
      <c r="PDW9" s="3"/>
      <c r="PEE9" s="3"/>
      <c r="PEM9" s="3"/>
      <c r="PEU9" s="3"/>
      <c r="PFC9" s="3"/>
      <c r="PFK9" s="3"/>
      <c r="PFS9" s="3"/>
      <c r="PGA9" s="3"/>
      <c r="PGI9" s="3"/>
      <c r="PGQ9" s="3"/>
      <c r="PGY9" s="3"/>
      <c r="PHG9" s="3"/>
      <c r="PHO9" s="3"/>
      <c r="PHW9" s="3"/>
      <c r="PIE9" s="3"/>
      <c r="PIM9" s="3"/>
      <c r="PIU9" s="3"/>
      <c r="PJC9" s="3"/>
      <c r="PJK9" s="3"/>
      <c r="PJS9" s="3"/>
      <c r="PKA9" s="3"/>
      <c r="PKI9" s="3"/>
      <c r="PKQ9" s="3"/>
      <c r="PKY9" s="3"/>
      <c r="PLG9" s="3"/>
      <c r="PLO9" s="3"/>
      <c r="PLW9" s="3"/>
      <c r="PME9" s="3"/>
      <c r="PMM9" s="3"/>
      <c r="PMU9" s="3"/>
      <c r="PNC9" s="3"/>
      <c r="PNK9" s="3"/>
      <c r="PNS9" s="3"/>
      <c r="POA9" s="3"/>
      <c r="POI9" s="3"/>
      <c r="POQ9" s="3"/>
      <c r="POY9" s="3"/>
      <c r="PPG9" s="3"/>
      <c r="PPO9" s="3"/>
      <c r="PPW9" s="3"/>
      <c r="PQE9" s="3"/>
      <c r="PQM9" s="3"/>
      <c r="PQU9" s="3"/>
      <c r="PRC9" s="3"/>
      <c r="PRK9" s="3"/>
      <c r="PRS9" s="3"/>
      <c r="PSA9" s="3"/>
      <c r="PSI9" s="3"/>
      <c r="PSQ9" s="3"/>
      <c r="PSY9" s="3"/>
      <c r="PTG9" s="3"/>
      <c r="PTO9" s="3"/>
      <c r="PTW9" s="3"/>
      <c r="PUE9" s="3"/>
      <c r="PUM9" s="3"/>
      <c r="PUU9" s="3"/>
      <c r="PVC9" s="3"/>
      <c r="PVK9" s="3"/>
      <c r="PVS9" s="3"/>
      <c r="PWA9" s="3"/>
      <c r="PWI9" s="3"/>
      <c r="PWQ9" s="3"/>
      <c r="PWY9" s="3"/>
      <c r="PXG9" s="3"/>
      <c r="PXO9" s="3"/>
      <c r="PXW9" s="3"/>
      <c r="PYE9" s="3"/>
      <c r="PYM9" s="3"/>
      <c r="PYU9" s="3"/>
      <c r="PZC9" s="3"/>
      <c r="PZK9" s="3"/>
      <c r="PZS9" s="3"/>
      <c r="QAA9" s="3"/>
      <c r="QAI9" s="3"/>
      <c r="QAQ9" s="3"/>
      <c r="QAY9" s="3"/>
      <c r="QBG9" s="3"/>
      <c r="QBO9" s="3"/>
      <c r="QBW9" s="3"/>
      <c r="QCE9" s="3"/>
      <c r="QCM9" s="3"/>
      <c r="QCU9" s="3"/>
      <c r="QDC9" s="3"/>
      <c r="QDK9" s="3"/>
      <c r="QDS9" s="3"/>
      <c r="QEA9" s="3"/>
      <c r="QEI9" s="3"/>
      <c r="QEQ9" s="3"/>
      <c r="QEY9" s="3"/>
      <c r="QFG9" s="3"/>
      <c r="QFO9" s="3"/>
      <c r="QFW9" s="3"/>
      <c r="QGE9" s="3"/>
      <c r="QGM9" s="3"/>
      <c r="QGU9" s="3"/>
      <c r="QHC9" s="3"/>
      <c r="QHK9" s="3"/>
      <c r="QHS9" s="3"/>
      <c r="QIA9" s="3"/>
      <c r="QII9" s="3"/>
      <c r="QIQ9" s="3"/>
      <c r="QIY9" s="3"/>
      <c r="QJG9" s="3"/>
      <c r="QJO9" s="3"/>
      <c r="QJW9" s="3"/>
      <c r="QKE9" s="3"/>
      <c r="QKM9" s="3"/>
      <c r="QKU9" s="3"/>
      <c r="QLC9" s="3"/>
      <c r="QLK9" s="3"/>
      <c r="QLS9" s="3"/>
      <c r="QMA9" s="3"/>
      <c r="QMI9" s="3"/>
      <c r="QMQ9" s="3"/>
      <c r="QMY9" s="3"/>
      <c r="QNG9" s="3"/>
      <c r="QNO9" s="3"/>
      <c r="QNW9" s="3"/>
      <c r="QOE9" s="3"/>
      <c r="QOM9" s="3"/>
      <c r="QOU9" s="3"/>
      <c r="QPC9" s="3"/>
      <c r="QPK9" s="3"/>
      <c r="QPS9" s="3"/>
      <c r="QQA9" s="3"/>
      <c r="QQI9" s="3"/>
      <c r="QQQ9" s="3"/>
      <c r="QQY9" s="3"/>
      <c r="QRG9" s="3"/>
      <c r="QRO9" s="3"/>
      <c r="QRW9" s="3"/>
      <c r="QSE9" s="3"/>
      <c r="QSM9" s="3"/>
      <c r="QSU9" s="3"/>
      <c r="QTC9" s="3"/>
      <c r="QTK9" s="3"/>
      <c r="QTS9" s="3"/>
      <c r="QUA9" s="3"/>
      <c r="QUI9" s="3"/>
      <c r="QUQ9" s="3"/>
      <c r="QUY9" s="3"/>
      <c r="QVG9" s="3"/>
      <c r="QVO9" s="3"/>
      <c r="QVW9" s="3"/>
      <c r="QWE9" s="3"/>
      <c r="QWM9" s="3"/>
      <c r="QWU9" s="3"/>
      <c r="QXC9" s="3"/>
      <c r="QXK9" s="3"/>
      <c r="QXS9" s="3"/>
      <c r="QYA9" s="3"/>
      <c r="QYI9" s="3"/>
      <c r="QYQ9" s="3"/>
      <c r="QYY9" s="3"/>
      <c r="QZG9" s="3"/>
      <c r="QZO9" s="3"/>
      <c r="QZW9" s="3"/>
      <c r="RAE9" s="3"/>
      <c r="RAM9" s="3"/>
      <c r="RAU9" s="3"/>
      <c r="RBC9" s="3"/>
      <c r="RBK9" s="3"/>
      <c r="RBS9" s="3"/>
      <c r="RCA9" s="3"/>
      <c r="RCI9" s="3"/>
      <c r="RCQ9" s="3"/>
      <c r="RCY9" s="3"/>
      <c r="RDG9" s="3"/>
      <c r="RDO9" s="3"/>
      <c r="RDW9" s="3"/>
      <c r="REE9" s="3"/>
      <c r="REM9" s="3"/>
      <c r="REU9" s="3"/>
      <c r="RFC9" s="3"/>
      <c r="RFK9" s="3"/>
      <c r="RFS9" s="3"/>
      <c r="RGA9" s="3"/>
      <c r="RGI9" s="3"/>
      <c r="RGQ9" s="3"/>
      <c r="RGY9" s="3"/>
      <c r="RHG9" s="3"/>
      <c r="RHO9" s="3"/>
      <c r="RHW9" s="3"/>
      <c r="RIE9" s="3"/>
      <c r="RIM9" s="3"/>
      <c r="RIU9" s="3"/>
      <c r="RJC9" s="3"/>
      <c r="RJK9" s="3"/>
      <c r="RJS9" s="3"/>
      <c r="RKA9" s="3"/>
      <c r="RKI9" s="3"/>
      <c r="RKQ9" s="3"/>
      <c r="RKY9" s="3"/>
      <c r="RLG9" s="3"/>
      <c r="RLO9" s="3"/>
      <c r="RLW9" s="3"/>
      <c r="RME9" s="3"/>
      <c r="RMM9" s="3"/>
      <c r="RMU9" s="3"/>
      <c r="RNC9" s="3"/>
      <c r="RNK9" s="3"/>
      <c r="RNS9" s="3"/>
      <c r="ROA9" s="3"/>
      <c r="ROI9" s="3"/>
      <c r="ROQ9" s="3"/>
      <c r="ROY9" s="3"/>
      <c r="RPG9" s="3"/>
      <c r="RPO9" s="3"/>
      <c r="RPW9" s="3"/>
      <c r="RQE9" s="3"/>
      <c r="RQM9" s="3"/>
      <c r="RQU9" s="3"/>
      <c r="RRC9" s="3"/>
      <c r="RRK9" s="3"/>
      <c r="RRS9" s="3"/>
      <c r="RSA9" s="3"/>
      <c r="RSI9" s="3"/>
      <c r="RSQ9" s="3"/>
      <c r="RSY9" s="3"/>
      <c r="RTG9" s="3"/>
      <c r="RTO9" s="3"/>
      <c r="RTW9" s="3"/>
      <c r="RUE9" s="3"/>
      <c r="RUM9" s="3"/>
      <c r="RUU9" s="3"/>
      <c r="RVC9" s="3"/>
      <c r="RVK9" s="3"/>
      <c r="RVS9" s="3"/>
      <c r="RWA9" s="3"/>
      <c r="RWI9" s="3"/>
      <c r="RWQ9" s="3"/>
      <c r="RWY9" s="3"/>
      <c r="RXG9" s="3"/>
      <c r="RXO9" s="3"/>
      <c r="RXW9" s="3"/>
      <c r="RYE9" s="3"/>
      <c r="RYM9" s="3"/>
      <c r="RYU9" s="3"/>
      <c r="RZC9" s="3"/>
      <c r="RZK9" s="3"/>
      <c r="RZS9" s="3"/>
      <c r="SAA9" s="3"/>
      <c r="SAI9" s="3"/>
      <c r="SAQ9" s="3"/>
      <c r="SAY9" s="3"/>
      <c r="SBG9" s="3"/>
      <c r="SBO9" s="3"/>
      <c r="SBW9" s="3"/>
      <c r="SCE9" s="3"/>
      <c r="SCM9" s="3"/>
      <c r="SCU9" s="3"/>
      <c r="SDC9" s="3"/>
      <c r="SDK9" s="3"/>
      <c r="SDS9" s="3"/>
      <c r="SEA9" s="3"/>
      <c r="SEI9" s="3"/>
      <c r="SEQ9" s="3"/>
      <c r="SEY9" s="3"/>
      <c r="SFG9" s="3"/>
      <c r="SFO9" s="3"/>
      <c r="SFW9" s="3"/>
      <c r="SGE9" s="3"/>
      <c r="SGM9" s="3"/>
      <c r="SGU9" s="3"/>
      <c r="SHC9" s="3"/>
      <c r="SHK9" s="3"/>
      <c r="SHS9" s="3"/>
      <c r="SIA9" s="3"/>
      <c r="SII9" s="3"/>
      <c r="SIQ9" s="3"/>
      <c r="SIY9" s="3"/>
      <c r="SJG9" s="3"/>
      <c r="SJO9" s="3"/>
      <c r="SJW9" s="3"/>
      <c r="SKE9" s="3"/>
      <c r="SKM9" s="3"/>
      <c r="SKU9" s="3"/>
      <c r="SLC9" s="3"/>
      <c r="SLK9" s="3"/>
      <c r="SLS9" s="3"/>
      <c r="SMA9" s="3"/>
      <c r="SMI9" s="3"/>
      <c r="SMQ9" s="3"/>
      <c r="SMY9" s="3"/>
      <c r="SNG9" s="3"/>
      <c r="SNO9" s="3"/>
      <c r="SNW9" s="3"/>
      <c r="SOE9" s="3"/>
      <c r="SOM9" s="3"/>
      <c r="SOU9" s="3"/>
      <c r="SPC9" s="3"/>
      <c r="SPK9" s="3"/>
      <c r="SPS9" s="3"/>
      <c r="SQA9" s="3"/>
      <c r="SQI9" s="3"/>
      <c r="SQQ9" s="3"/>
      <c r="SQY9" s="3"/>
      <c r="SRG9" s="3"/>
      <c r="SRO9" s="3"/>
      <c r="SRW9" s="3"/>
      <c r="SSE9" s="3"/>
      <c r="SSM9" s="3"/>
      <c r="SSU9" s="3"/>
      <c r="STC9" s="3"/>
      <c r="STK9" s="3"/>
      <c r="STS9" s="3"/>
      <c r="SUA9" s="3"/>
      <c r="SUI9" s="3"/>
      <c r="SUQ9" s="3"/>
      <c r="SUY9" s="3"/>
      <c r="SVG9" s="3"/>
      <c r="SVO9" s="3"/>
      <c r="SVW9" s="3"/>
      <c r="SWE9" s="3"/>
      <c r="SWM9" s="3"/>
      <c r="SWU9" s="3"/>
      <c r="SXC9" s="3"/>
      <c r="SXK9" s="3"/>
      <c r="SXS9" s="3"/>
      <c r="SYA9" s="3"/>
      <c r="SYI9" s="3"/>
      <c r="SYQ9" s="3"/>
      <c r="SYY9" s="3"/>
      <c r="SZG9" s="3"/>
      <c r="SZO9" s="3"/>
      <c r="SZW9" s="3"/>
      <c r="TAE9" s="3"/>
      <c r="TAM9" s="3"/>
      <c r="TAU9" s="3"/>
      <c r="TBC9" s="3"/>
      <c r="TBK9" s="3"/>
      <c r="TBS9" s="3"/>
      <c r="TCA9" s="3"/>
      <c r="TCI9" s="3"/>
      <c r="TCQ9" s="3"/>
      <c r="TCY9" s="3"/>
      <c r="TDG9" s="3"/>
      <c r="TDO9" s="3"/>
      <c r="TDW9" s="3"/>
      <c r="TEE9" s="3"/>
      <c r="TEM9" s="3"/>
      <c r="TEU9" s="3"/>
      <c r="TFC9" s="3"/>
      <c r="TFK9" s="3"/>
      <c r="TFS9" s="3"/>
      <c r="TGA9" s="3"/>
      <c r="TGI9" s="3"/>
      <c r="TGQ9" s="3"/>
      <c r="TGY9" s="3"/>
      <c r="THG9" s="3"/>
      <c r="THO9" s="3"/>
      <c r="THW9" s="3"/>
      <c r="TIE9" s="3"/>
      <c r="TIM9" s="3"/>
      <c r="TIU9" s="3"/>
      <c r="TJC9" s="3"/>
      <c r="TJK9" s="3"/>
      <c r="TJS9" s="3"/>
      <c r="TKA9" s="3"/>
      <c r="TKI9" s="3"/>
      <c r="TKQ9" s="3"/>
      <c r="TKY9" s="3"/>
      <c r="TLG9" s="3"/>
      <c r="TLO9" s="3"/>
      <c r="TLW9" s="3"/>
      <c r="TME9" s="3"/>
      <c r="TMM9" s="3"/>
      <c r="TMU9" s="3"/>
      <c r="TNC9" s="3"/>
      <c r="TNK9" s="3"/>
      <c r="TNS9" s="3"/>
      <c r="TOA9" s="3"/>
      <c r="TOI9" s="3"/>
      <c r="TOQ9" s="3"/>
      <c r="TOY9" s="3"/>
      <c r="TPG9" s="3"/>
      <c r="TPO9" s="3"/>
      <c r="TPW9" s="3"/>
      <c r="TQE9" s="3"/>
      <c r="TQM9" s="3"/>
      <c r="TQU9" s="3"/>
      <c r="TRC9" s="3"/>
      <c r="TRK9" s="3"/>
      <c r="TRS9" s="3"/>
      <c r="TSA9" s="3"/>
      <c r="TSI9" s="3"/>
      <c r="TSQ9" s="3"/>
      <c r="TSY9" s="3"/>
      <c r="TTG9" s="3"/>
      <c r="TTO9" s="3"/>
      <c r="TTW9" s="3"/>
      <c r="TUE9" s="3"/>
      <c r="TUM9" s="3"/>
      <c r="TUU9" s="3"/>
      <c r="TVC9" s="3"/>
      <c r="TVK9" s="3"/>
      <c r="TVS9" s="3"/>
      <c r="TWA9" s="3"/>
      <c r="TWI9" s="3"/>
      <c r="TWQ9" s="3"/>
      <c r="TWY9" s="3"/>
      <c r="TXG9" s="3"/>
      <c r="TXO9" s="3"/>
      <c r="TXW9" s="3"/>
      <c r="TYE9" s="3"/>
      <c r="TYM9" s="3"/>
      <c r="TYU9" s="3"/>
      <c r="TZC9" s="3"/>
      <c r="TZK9" s="3"/>
      <c r="TZS9" s="3"/>
      <c r="UAA9" s="3"/>
      <c r="UAI9" s="3"/>
      <c r="UAQ9" s="3"/>
      <c r="UAY9" s="3"/>
      <c r="UBG9" s="3"/>
      <c r="UBO9" s="3"/>
      <c r="UBW9" s="3"/>
      <c r="UCE9" s="3"/>
      <c r="UCM9" s="3"/>
      <c r="UCU9" s="3"/>
      <c r="UDC9" s="3"/>
      <c r="UDK9" s="3"/>
      <c r="UDS9" s="3"/>
      <c r="UEA9" s="3"/>
      <c r="UEI9" s="3"/>
      <c r="UEQ9" s="3"/>
      <c r="UEY9" s="3"/>
      <c r="UFG9" s="3"/>
      <c r="UFO9" s="3"/>
      <c r="UFW9" s="3"/>
      <c r="UGE9" s="3"/>
      <c r="UGM9" s="3"/>
      <c r="UGU9" s="3"/>
      <c r="UHC9" s="3"/>
      <c r="UHK9" s="3"/>
      <c r="UHS9" s="3"/>
      <c r="UIA9" s="3"/>
      <c r="UII9" s="3"/>
      <c r="UIQ9" s="3"/>
      <c r="UIY9" s="3"/>
      <c r="UJG9" s="3"/>
      <c r="UJO9" s="3"/>
      <c r="UJW9" s="3"/>
      <c r="UKE9" s="3"/>
      <c r="UKM9" s="3"/>
      <c r="UKU9" s="3"/>
      <c r="ULC9" s="3"/>
      <c r="ULK9" s="3"/>
      <c r="ULS9" s="3"/>
      <c r="UMA9" s="3"/>
      <c r="UMI9" s="3"/>
      <c r="UMQ9" s="3"/>
      <c r="UMY9" s="3"/>
      <c r="UNG9" s="3"/>
      <c r="UNO9" s="3"/>
      <c r="UNW9" s="3"/>
      <c r="UOE9" s="3"/>
      <c r="UOM9" s="3"/>
      <c r="UOU9" s="3"/>
      <c r="UPC9" s="3"/>
      <c r="UPK9" s="3"/>
      <c r="UPS9" s="3"/>
      <c r="UQA9" s="3"/>
      <c r="UQI9" s="3"/>
      <c r="UQQ9" s="3"/>
      <c r="UQY9" s="3"/>
      <c r="URG9" s="3"/>
      <c r="URO9" s="3"/>
      <c r="URW9" s="3"/>
      <c r="USE9" s="3"/>
      <c r="USM9" s="3"/>
      <c r="USU9" s="3"/>
      <c r="UTC9" s="3"/>
      <c r="UTK9" s="3"/>
      <c r="UTS9" s="3"/>
      <c r="UUA9" s="3"/>
      <c r="UUI9" s="3"/>
      <c r="UUQ9" s="3"/>
      <c r="UUY9" s="3"/>
      <c r="UVG9" s="3"/>
      <c r="UVO9" s="3"/>
      <c r="UVW9" s="3"/>
      <c r="UWE9" s="3"/>
      <c r="UWM9" s="3"/>
      <c r="UWU9" s="3"/>
      <c r="UXC9" s="3"/>
      <c r="UXK9" s="3"/>
      <c r="UXS9" s="3"/>
      <c r="UYA9" s="3"/>
      <c r="UYI9" s="3"/>
      <c r="UYQ9" s="3"/>
      <c r="UYY9" s="3"/>
      <c r="UZG9" s="3"/>
      <c r="UZO9" s="3"/>
      <c r="UZW9" s="3"/>
      <c r="VAE9" s="3"/>
      <c r="VAM9" s="3"/>
      <c r="VAU9" s="3"/>
      <c r="VBC9" s="3"/>
      <c r="VBK9" s="3"/>
      <c r="VBS9" s="3"/>
      <c r="VCA9" s="3"/>
      <c r="VCI9" s="3"/>
      <c r="VCQ9" s="3"/>
      <c r="VCY9" s="3"/>
      <c r="VDG9" s="3"/>
      <c r="VDO9" s="3"/>
      <c r="VDW9" s="3"/>
      <c r="VEE9" s="3"/>
      <c r="VEM9" s="3"/>
      <c r="VEU9" s="3"/>
      <c r="VFC9" s="3"/>
      <c r="VFK9" s="3"/>
      <c r="VFS9" s="3"/>
      <c r="VGA9" s="3"/>
      <c r="VGI9" s="3"/>
      <c r="VGQ9" s="3"/>
      <c r="VGY9" s="3"/>
      <c r="VHG9" s="3"/>
      <c r="VHO9" s="3"/>
      <c r="VHW9" s="3"/>
      <c r="VIE9" s="3"/>
      <c r="VIM9" s="3"/>
      <c r="VIU9" s="3"/>
      <c r="VJC9" s="3"/>
      <c r="VJK9" s="3"/>
      <c r="VJS9" s="3"/>
      <c r="VKA9" s="3"/>
      <c r="VKI9" s="3"/>
      <c r="VKQ9" s="3"/>
      <c r="VKY9" s="3"/>
      <c r="VLG9" s="3"/>
      <c r="VLO9" s="3"/>
      <c r="VLW9" s="3"/>
      <c r="VME9" s="3"/>
      <c r="VMM9" s="3"/>
      <c r="VMU9" s="3"/>
      <c r="VNC9" s="3"/>
      <c r="VNK9" s="3"/>
      <c r="VNS9" s="3"/>
      <c r="VOA9" s="3"/>
      <c r="VOI9" s="3"/>
      <c r="VOQ9" s="3"/>
      <c r="VOY9" s="3"/>
      <c r="VPG9" s="3"/>
      <c r="VPO9" s="3"/>
      <c r="VPW9" s="3"/>
      <c r="VQE9" s="3"/>
      <c r="VQM9" s="3"/>
      <c r="VQU9" s="3"/>
      <c r="VRC9" s="3"/>
      <c r="VRK9" s="3"/>
      <c r="VRS9" s="3"/>
      <c r="VSA9" s="3"/>
      <c r="VSI9" s="3"/>
      <c r="VSQ9" s="3"/>
      <c r="VSY9" s="3"/>
      <c r="VTG9" s="3"/>
      <c r="VTO9" s="3"/>
      <c r="VTW9" s="3"/>
      <c r="VUE9" s="3"/>
      <c r="VUM9" s="3"/>
      <c r="VUU9" s="3"/>
      <c r="VVC9" s="3"/>
      <c r="VVK9" s="3"/>
      <c r="VVS9" s="3"/>
      <c r="VWA9" s="3"/>
      <c r="VWI9" s="3"/>
      <c r="VWQ9" s="3"/>
      <c r="VWY9" s="3"/>
      <c r="VXG9" s="3"/>
      <c r="VXO9" s="3"/>
      <c r="VXW9" s="3"/>
      <c r="VYE9" s="3"/>
      <c r="VYM9" s="3"/>
      <c r="VYU9" s="3"/>
      <c r="VZC9" s="3"/>
      <c r="VZK9" s="3"/>
      <c r="VZS9" s="3"/>
      <c r="WAA9" s="3"/>
      <c r="WAI9" s="3"/>
      <c r="WAQ9" s="3"/>
      <c r="WAY9" s="3"/>
      <c r="WBG9" s="3"/>
      <c r="WBO9" s="3"/>
      <c r="WBW9" s="3"/>
      <c r="WCE9" s="3"/>
      <c r="WCM9" s="3"/>
      <c r="WCU9" s="3"/>
      <c r="WDC9" s="3"/>
      <c r="WDK9" s="3"/>
      <c r="WDS9" s="3"/>
      <c r="WEA9" s="3"/>
      <c r="WEI9" s="3"/>
      <c r="WEQ9" s="3"/>
      <c r="WEY9" s="3"/>
      <c r="WFG9" s="3"/>
      <c r="WFO9" s="3"/>
      <c r="WFW9" s="3"/>
      <c r="WGE9" s="3"/>
      <c r="WGM9" s="3"/>
      <c r="WGU9" s="3"/>
      <c r="WHC9" s="3"/>
      <c r="WHK9" s="3"/>
      <c r="WHS9" s="3"/>
      <c r="WIA9" s="3"/>
      <c r="WII9" s="3"/>
      <c r="WIQ9" s="3"/>
      <c r="WIY9" s="3"/>
      <c r="WJG9" s="3"/>
      <c r="WJO9" s="3"/>
      <c r="WJW9" s="3"/>
      <c r="WKE9" s="3"/>
      <c r="WKM9" s="3"/>
      <c r="WKU9" s="3"/>
      <c r="WLC9" s="3"/>
      <c r="WLK9" s="3"/>
      <c r="WLS9" s="3"/>
      <c r="WMA9" s="3"/>
      <c r="WMI9" s="3"/>
      <c r="WMQ9" s="3"/>
      <c r="WMY9" s="3"/>
      <c r="WNG9" s="3"/>
      <c r="WNO9" s="3"/>
      <c r="WNW9" s="3"/>
      <c r="WOE9" s="3"/>
      <c r="WOM9" s="3"/>
      <c r="WOU9" s="3"/>
      <c r="WPC9" s="3"/>
      <c r="WPK9" s="3"/>
      <c r="WPS9" s="3"/>
      <c r="WQA9" s="3"/>
      <c r="WQI9" s="3"/>
      <c r="WQQ9" s="3"/>
      <c r="WQY9" s="3"/>
      <c r="WRG9" s="3"/>
      <c r="WRO9" s="3"/>
      <c r="WRW9" s="3"/>
      <c r="WSE9" s="3"/>
      <c r="WSM9" s="3"/>
      <c r="WSU9" s="3"/>
      <c r="WTC9" s="3"/>
      <c r="WTK9" s="3"/>
      <c r="WTS9" s="3"/>
      <c r="WUA9" s="3"/>
      <c r="WUI9" s="3"/>
      <c r="WUQ9" s="3"/>
      <c r="WUY9" s="3"/>
      <c r="WVG9" s="3"/>
      <c r="WVO9" s="3"/>
      <c r="WVW9" s="3"/>
      <c r="WWE9" s="3"/>
      <c r="WWM9" s="3"/>
      <c r="WWU9" s="3"/>
      <c r="WXC9" s="3"/>
      <c r="WXK9" s="3"/>
      <c r="WXS9" s="3"/>
      <c r="WYA9" s="3"/>
      <c r="WYI9" s="3"/>
      <c r="WYQ9" s="3"/>
      <c r="WYY9" s="3"/>
      <c r="WZG9" s="3"/>
      <c r="WZO9" s="3"/>
      <c r="WZW9" s="3"/>
      <c r="XAE9" s="3"/>
      <c r="XAM9" s="3"/>
      <c r="XAU9" s="3"/>
      <c r="XBC9" s="3"/>
      <c r="XBK9" s="3"/>
      <c r="XBS9" s="3"/>
      <c r="XCA9" s="3"/>
      <c r="XCI9" s="3"/>
      <c r="XCQ9" s="3"/>
      <c r="XCY9" s="3"/>
      <c r="XDG9" s="3"/>
      <c r="XDO9" s="3"/>
      <c r="XDW9" s="3"/>
      <c r="XEE9" s="3"/>
      <c r="XEM9" s="3"/>
    </row>
    <row r="10" spans="1:1023 1030:2047 2054:3071 3078:4095 4102:5119 5126:6143 6150:7167 7174:8191 8198:9215 9222:10239 10246:11263 11270:12287 12294:13311 13318:14335 14342:15359 15366:16374" ht="23.25" x14ac:dyDescent="0.35">
      <c r="A10" s="24"/>
      <c r="B10" s="28"/>
      <c r="C10" s="26"/>
      <c r="D10" s="3"/>
      <c r="E10" s="24"/>
      <c r="F10" s="28"/>
      <c r="G10" s="26"/>
      <c r="O10" s="3"/>
      <c r="W10" s="3"/>
      <c r="AE10" s="3"/>
      <c r="AM10" s="3"/>
      <c r="AU10" s="3"/>
      <c r="BC10" s="3"/>
      <c r="BK10" s="3"/>
      <c r="BS10" s="3"/>
      <c r="CA10" s="3"/>
      <c r="CI10" s="3"/>
      <c r="CQ10" s="3"/>
      <c r="CY10" s="3"/>
      <c r="DG10" s="3"/>
      <c r="DO10" s="3"/>
      <c r="DW10" s="3"/>
      <c r="EE10" s="3"/>
      <c r="EM10" s="3"/>
      <c r="EU10" s="3"/>
      <c r="FC10" s="3"/>
      <c r="FK10" s="3"/>
      <c r="FS10" s="3"/>
      <c r="GA10" s="3"/>
      <c r="GI10" s="3"/>
      <c r="GQ10" s="3"/>
      <c r="GY10" s="3"/>
      <c r="HG10" s="3"/>
      <c r="HO10" s="3"/>
      <c r="HW10" s="3"/>
      <c r="IE10" s="3"/>
      <c r="IM10" s="3"/>
      <c r="IU10" s="3"/>
      <c r="JC10" s="3"/>
      <c r="JK10" s="3"/>
      <c r="JS10" s="3"/>
      <c r="KA10" s="3"/>
      <c r="KI10" s="3"/>
      <c r="KQ10" s="3"/>
      <c r="KY10" s="3"/>
      <c r="LG10" s="3"/>
      <c r="LO10" s="3"/>
      <c r="LW10" s="3"/>
      <c r="ME10" s="3"/>
      <c r="MM10" s="3"/>
      <c r="MU10" s="3"/>
      <c r="NC10" s="3"/>
      <c r="NK10" s="3"/>
      <c r="NS10" s="3"/>
      <c r="OA10" s="3"/>
      <c r="OI10" s="3"/>
      <c r="OQ10" s="3"/>
      <c r="OY10" s="3"/>
      <c r="PG10" s="3"/>
      <c r="PO10" s="3"/>
      <c r="PW10" s="3"/>
      <c r="QE10" s="3"/>
      <c r="QM10" s="3"/>
      <c r="QU10" s="3"/>
      <c r="RC10" s="3"/>
      <c r="RK10" s="3"/>
      <c r="RS10" s="3"/>
      <c r="SA10" s="3"/>
      <c r="SI10" s="3"/>
      <c r="SQ10" s="3"/>
      <c r="SY10" s="3"/>
      <c r="TG10" s="3"/>
      <c r="TO10" s="3"/>
      <c r="TW10" s="3"/>
      <c r="UE10" s="3"/>
      <c r="UM10" s="3"/>
      <c r="UU10" s="3"/>
      <c r="VC10" s="3"/>
      <c r="VK10" s="3"/>
      <c r="VS10" s="3"/>
      <c r="WA10" s="3"/>
      <c r="WI10" s="3"/>
      <c r="WQ10" s="3"/>
      <c r="WY10" s="3"/>
      <c r="XG10" s="3"/>
      <c r="XO10" s="3"/>
      <c r="XW10" s="3"/>
      <c r="YE10" s="3"/>
      <c r="YM10" s="3"/>
      <c r="YU10" s="3"/>
      <c r="ZC10" s="3"/>
      <c r="ZK10" s="3"/>
      <c r="ZS10" s="3"/>
      <c r="AAA10" s="3"/>
      <c r="AAI10" s="3"/>
      <c r="AAQ10" s="3"/>
      <c r="AAY10" s="3"/>
      <c r="ABG10" s="3"/>
      <c r="ABO10" s="3"/>
      <c r="ABW10" s="3"/>
      <c r="ACE10" s="3"/>
      <c r="ACM10" s="3"/>
      <c r="ACU10" s="3"/>
      <c r="ADC10" s="3"/>
      <c r="ADK10" s="3"/>
      <c r="ADS10" s="3"/>
      <c r="AEA10" s="3"/>
      <c r="AEI10" s="3"/>
      <c r="AEQ10" s="3"/>
      <c r="AEY10" s="3"/>
      <c r="AFG10" s="3"/>
      <c r="AFO10" s="3"/>
      <c r="AFW10" s="3"/>
      <c r="AGE10" s="3"/>
      <c r="AGM10" s="3"/>
      <c r="AGU10" s="3"/>
      <c r="AHC10" s="3"/>
      <c r="AHK10" s="3"/>
      <c r="AHS10" s="3"/>
      <c r="AIA10" s="3"/>
      <c r="AII10" s="3"/>
      <c r="AIQ10" s="3"/>
      <c r="AIY10" s="3"/>
      <c r="AJG10" s="3"/>
      <c r="AJO10" s="3"/>
      <c r="AJW10" s="3"/>
      <c r="AKE10" s="3"/>
      <c r="AKM10" s="3"/>
      <c r="AKU10" s="3"/>
      <c r="ALC10" s="3"/>
      <c r="ALK10" s="3"/>
      <c r="ALS10" s="3"/>
      <c r="AMA10" s="3"/>
      <c r="AMI10" s="3"/>
      <c r="AMQ10" s="3"/>
      <c r="AMY10" s="3"/>
      <c r="ANG10" s="3"/>
      <c r="ANO10" s="3"/>
      <c r="ANW10" s="3"/>
      <c r="AOE10" s="3"/>
      <c r="AOM10" s="3"/>
      <c r="AOU10" s="3"/>
      <c r="APC10" s="3"/>
      <c r="APK10" s="3"/>
      <c r="APS10" s="3"/>
      <c r="AQA10" s="3"/>
      <c r="AQI10" s="3"/>
      <c r="AQQ10" s="3"/>
      <c r="AQY10" s="3"/>
      <c r="ARG10" s="3"/>
      <c r="ARO10" s="3"/>
      <c r="ARW10" s="3"/>
      <c r="ASE10" s="3"/>
      <c r="ASM10" s="3"/>
      <c r="ASU10" s="3"/>
      <c r="ATC10" s="3"/>
      <c r="ATK10" s="3"/>
      <c r="ATS10" s="3"/>
      <c r="AUA10" s="3"/>
      <c r="AUI10" s="3"/>
      <c r="AUQ10" s="3"/>
      <c r="AUY10" s="3"/>
      <c r="AVG10" s="3"/>
      <c r="AVO10" s="3"/>
      <c r="AVW10" s="3"/>
      <c r="AWE10" s="3"/>
      <c r="AWM10" s="3"/>
      <c r="AWU10" s="3"/>
      <c r="AXC10" s="3"/>
      <c r="AXK10" s="3"/>
      <c r="AXS10" s="3"/>
      <c r="AYA10" s="3"/>
      <c r="AYI10" s="3"/>
      <c r="AYQ10" s="3"/>
      <c r="AYY10" s="3"/>
      <c r="AZG10" s="3"/>
      <c r="AZO10" s="3"/>
      <c r="AZW10" s="3"/>
      <c r="BAE10" s="3"/>
      <c r="BAM10" s="3"/>
      <c r="BAU10" s="3"/>
      <c r="BBC10" s="3"/>
      <c r="BBK10" s="3"/>
      <c r="BBS10" s="3"/>
      <c r="BCA10" s="3"/>
      <c r="BCI10" s="3"/>
      <c r="BCQ10" s="3"/>
      <c r="BCY10" s="3"/>
      <c r="BDG10" s="3"/>
      <c r="BDO10" s="3"/>
      <c r="BDW10" s="3"/>
      <c r="BEE10" s="3"/>
      <c r="BEM10" s="3"/>
      <c r="BEU10" s="3"/>
      <c r="BFC10" s="3"/>
      <c r="BFK10" s="3"/>
      <c r="BFS10" s="3"/>
      <c r="BGA10" s="3"/>
      <c r="BGI10" s="3"/>
      <c r="BGQ10" s="3"/>
      <c r="BGY10" s="3"/>
      <c r="BHG10" s="3"/>
      <c r="BHO10" s="3"/>
      <c r="BHW10" s="3"/>
      <c r="BIE10" s="3"/>
      <c r="BIM10" s="3"/>
      <c r="BIU10" s="3"/>
      <c r="BJC10" s="3"/>
      <c r="BJK10" s="3"/>
      <c r="BJS10" s="3"/>
      <c r="BKA10" s="3"/>
      <c r="BKI10" s="3"/>
      <c r="BKQ10" s="3"/>
      <c r="BKY10" s="3"/>
      <c r="BLG10" s="3"/>
      <c r="BLO10" s="3"/>
      <c r="BLW10" s="3"/>
      <c r="BME10" s="3"/>
      <c r="BMM10" s="3"/>
      <c r="BMU10" s="3"/>
      <c r="BNC10" s="3"/>
      <c r="BNK10" s="3"/>
      <c r="BNS10" s="3"/>
      <c r="BOA10" s="3"/>
      <c r="BOI10" s="3"/>
      <c r="BOQ10" s="3"/>
      <c r="BOY10" s="3"/>
      <c r="BPG10" s="3"/>
      <c r="BPO10" s="3"/>
      <c r="BPW10" s="3"/>
      <c r="BQE10" s="3"/>
      <c r="BQM10" s="3"/>
      <c r="BQU10" s="3"/>
      <c r="BRC10" s="3"/>
      <c r="BRK10" s="3"/>
      <c r="BRS10" s="3"/>
      <c r="BSA10" s="3"/>
      <c r="BSI10" s="3"/>
      <c r="BSQ10" s="3"/>
      <c r="BSY10" s="3"/>
      <c r="BTG10" s="3"/>
      <c r="BTO10" s="3"/>
      <c r="BTW10" s="3"/>
      <c r="BUE10" s="3"/>
      <c r="BUM10" s="3"/>
      <c r="BUU10" s="3"/>
      <c r="BVC10" s="3"/>
      <c r="BVK10" s="3"/>
      <c r="BVS10" s="3"/>
      <c r="BWA10" s="3"/>
      <c r="BWI10" s="3"/>
      <c r="BWQ10" s="3"/>
      <c r="BWY10" s="3"/>
      <c r="BXG10" s="3"/>
      <c r="BXO10" s="3"/>
      <c r="BXW10" s="3"/>
      <c r="BYE10" s="3"/>
      <c r="BYM10" s="3"/>
      <c r="BYU10" s="3"/>
      <c r="BZC10" s="3"/>
      <c r="BZK10" s="3"/>
      <c r="BZS10" s="3"/>
      <c r="CAA10" s="3"/>
      <c r="CAI10" s="3"/>
      <c r="CAQ10" s="3"/>
      <c r="CAY10" s="3"/>
      <c r="CBG10" s="3"/>
      <c r="CBO10" s="3"/>
      <c r="CBW10" s="3"/>
      <c r="CCE10" s="3"/>
      <c r="CCM10" s="3"/>
      <c r="CCU10" s="3"/>
      <c r="CDC10" s="3"/>
      <c r="CDK10" s="3"/>
      <c r="CDS10" s="3"/>
      <c r="CEA10" s="3"/>
      <c r="CEI10" s="3"/>
      <c r="CEQ10" s="3"/>
      <c r="CEY10" s="3"/>
      <c r="CFG10" s="3"/>
      <c r="CFO10" s="3"/>
      <c r="CFW10" s="3"/>
      <c r="CGE10" s="3"/>
      <c r="CGM10" s="3"/>
      <c r="CGU10" s="3"/>
      <c r="CHC10" s="3"/>
      <c r="CHK10" s="3"/>
      <c r="CHS10" s="3"/>
      <c r="CIA10" s="3"/>
      <c r="CII10" s="3"/>
      <c r="CIQ10" s="3"/>
      <c r="CIY10" s="3"/>
      <c r="CJG10" s="3"/>
      <c r="CJO10" s="3"/>
      <c r="CJW10" s="3"/>
      <c r="CKE10" s="3"/>
      <c r="CKM10" s="3"/>
      <c r="CKU10" s="3"/>
      <c r="CLC10" s="3"/>
      <c r="CLK10" s="3"/>
      <c r="CLS10" s="3"/>
      <c r="CMA10" s="3"/>
      <c r="CMI10" s="3"/>
      <c r="CMQ10" s="3"/>
      <c r="CMY10" s="3"/>
      <c r="CNG10" s="3"/>
      <c r="CNO10" s="3"/>
      <c r="CNW10" s="3"/>
      <c r="COE10" s="3"/>
      <c r="COM10" s="3"/>
      <c r="COU10" s="3"/>
      <c r="CPC10" s="3"/>
      <c r="CPK10" s="3"/>
      <c r="CPS10" s="3"/>
      <c r="CQA10" s="3"/>
      <c r="CQI10" s="3"/>
      <c r="CQQ10" s="3"/>
      <c r="CQY10" s="3"/>
      <c r="CRG10" s="3"/>
      <c r="CRO10" s="3"/>
      <c r="CRW10" s="3"/>
      <c r="CSE10" s="3"/>
      <c r="CSM10" s="3"/>
      <c r="CSU10" s="3"/>
      <c r="CTC10" s="3"/>
      <c r="CTK10" s="3"/>
      <c r="CTS10" s="3"/>
      <c r="CUA10" s="3"/>
      <c r="CUI10" s="3"/>
      <c r="CUQ10" s="3"/>
      <c r="CUY10" s="3"/>
      <c r="CVG10" s="3"/>
      <c r="CVO10" s="3"/>
      <c r="CVW10" s="3"/>
      <c r="CWE10" s="3"/>
      <c r="CWM10" s="3"/>
      <c r="CWU10" s="3"/>
      <c r="CXC10" s="3"/>
      <c r="CXK10" s="3"/>
      <c r="CXS10" s="3"/>
      <c r="CYA10" s="3"/>
      <c r="CYI10" s="3"/>
      <c r="CYQ10" s="3"/>
      <c r="CYY10" s="3"/>
      <c r="CZG10" s="3"/>
      <c r="CZO10" s="3"/>
      <c r="CZW10" s="3"/>
      <c r="DAE10" s="3"/>
      <c r="DAM10" s="3"/>
      <c r="DAU10" s="3"/>
      <c r="DBC10" s="3"/>
      <c r="DBK10" s="3"/>
      <c r="DBS10" s="3"/>
      <c r="DCA10" s="3"/>
      <c r="DCI10" s="3"/>
      <c r="DCQ10" s="3"/>
      <c r="DCY10" s="3"/>
      <c r="DDG10" s="3"/>
      <c r="DDO10" s="3"/>
      <c r="DDW10" s="3"/>
      <c r="DEE10" s="3"/>
      <c r="DEM10" s="3"/>
      <c r="DEU10" s="3"/>
      <c r="DFC10" s="3"/>
      <c r="DFK10" s="3"/>
      <c r="DFS10" s="3"/>
      <c r="DGA10" s="3"/>
      <c r="DGI10" s="3"/>
      <c r="DGQ10" s="3"/>
      <c r="DGY10" s="3"/>
      <c r="DHG10" s="3"/>
      <c r="DHO10" s="3"/>
      <c r="DHW10" s="3"/>
      <c r="DIE10" s="3"/>
      <c r="DIM10" s="3"/>
      <c r="DIU10" s="3"/>
      <c r="DJC10" s="3"/>
      <c r="DJK10" s="3"/>
      <c r="DJS10" s="3"/>
      <c r="DKA10" s="3"/>
      <c r="DKI10" s="3"/>
      <c r="DKQ10" s="3"/>
      <c r="DKY10" s="3"/>
      <c r="DLG10" s="3"/>
      <c r="DLO10" s="3"/>
      <c r="DLW10" s="3"/>
      <c r="DME10" s="3"/>
      <c r="DMM10" s="3"/>
      <c r="DMU10" s="3"/>
      <c r="DNC10" s="3"/>
      <c r="DNK10" s="3"/>
      <c r="DNS10" s="3"/>
      <c r="DOA10" s="3"/>
      <c r="DOI10" s="3"/>
      <c r="DOQ10" s="3"/>
      <c r="DOY10" s="3"/>
      <c r="DPG10" s="3"/>
      <c r="DPO10" s="3"/>
      <c r="DPW10" s="3"/>
      <c r="DQE10" s="3"/>
      <c r="DQM10" s="3"/>
      <c r="DQU10" s="3"/>
      <c r="DRC10" s="3"/>
      <c r="DRK10" s="3"/>
      <c r="DRS10" s="3"/>
      <c r="DSA10" s="3"/>
      <c r="DSI10" s="3"/>
      <c r="DSQ10" s="3"/>
      <c r="DSY10" s="3"/>
      <c r="DTG10" s="3"/>
      <c r="DTO10" s="3"/>
      <c r="DTW10" s="3"/>
      <c r="DUE10" s="3"/>
      <c r="DUM10" s="3"/>
      <c r="DUU10" s="3"/>
      <c r="DVC10" s="3"/>
      <c r="DVK10" s="3"/>
      <c r="DVS10" s="3"/>
      <c r="DWA10" s="3"/>
      <c r="DWI10" s="3"/>
      <c r="DWQ10" s="3"/>
      <c r="DWY10" s="3"/>
      <c r="DXG10" s="3"/>
      <c r="DXO10" s="3"/>
      <c r="DXW10" s="3"/>
      <c r="DYE10" s="3"/>
      <c r="DYM10" s="3"/>
      <c r="DYU10" s="3"/>
      <c r="DZC10" s="3"/>
      <c r="DZK10" s="3"/>
      <c r="DZS10" s="3"/>
      <c r="EAA10" s="3"/>
      <c r="EAI10" s="3"/>
      <c r="EAQ10" s="3"/>
      <c r="EAY10" s="3"/>
      <c r="EBG10" s="3"/>
      <c r="EBO10" s="3"/>
      <c r="EBW10" s="3"/>
      <c r="ECE10" s="3"/>
      <c r="ECM10" s="3"/>
      <c r="ECU10" s="3"/>
      <c r="EDC10" s="3"/>
      <c r="EDK10" s="3"/>
      <c r="EDS10" s="3"/>
      <c r="EEA10" s="3"/>
      <c r="EEI10" s="3"/>
      <c r="EEQ10" s="3"/>
      <c r="EEY10" s="3"/>
      <c r="EFG10" s="3"/>
      <c r="EFO10" s="3"/>
      <c r="EFW10" s="3"/>
      <c r="EGE10" s="3"/>
      <c r="EGM10" s="3"/>
      <c r="EGU10" s="3"/>
      <c r="EHC10" s="3"/>
      <c r="EHK10" s="3"/>
      <c r="EHS10" s="3"/>
      <c r="EIA10" s="3"/>
      <c r="EII10" s="3"/>
      <c r="EIQ10" s="3"/>
      <c r="EIY10" s="3"/>
      <c r="EJG10" s="3"/>
      <c r="EJO10" s="3"/>
      <c r="EJW10" s="3"/>
      <c r="EKE10" s="3"/>
      <c r="EKM10" s="3"/>
      <c r="EKU10" s="3"/>
      <c r="ELC10" s="3"/>
      <c r="ELK10" s="3"/>
      <c r="ELS10" s="3"/>
      <c r="EMA10" s="3"/>
      <c r="EMI10" s="3"/>
      <c r="EMQ10" s="3"/>
      <c r="EMY10" s="3"/>
      <c r="ENG10" s="3"/>
      <c r="ENO10" s="3"/>
      <c r="ENW10" s="3"/>
      <c r="EOE10" s="3"/>
      <c r="EOM10" s="3"/>
      <c r="EOU10" s="3"/>
      <c r="EPC10" s="3"/>
      <c r="EPK10" s="3"/>
      <c r="EPS10" s="3"/>
      <c r="EQA10" s="3"/>
      <c r="EQI10" s="3"/>
      <c r="EQQ10" s="3"/>
      <c r="EQY10" s="3"/>
      <c r="ERG10" s="3"/>
      <c r="ERO10" s="3"/>
      <c r="ERW10" s="3"/>
      <c r="ESE10" s="3"/>
      <c r="ESM10" s="3"/>
      <c r="ESU10" s="3"/>
      <c r="ETC10" s="3"/>
      <c r="ETK10" s="3"/>
      <c r="ETS10" s="3"/>
      <c r="EUA10" s="3"/>
      <c r="EUI10" s="3"/>
      <c r="EUQ10" s="3"/>
      <c r="EUY10" s="3"/>
      <c r="EVG10" s="3"/>
      <c r="EVO10" s="3"/>
      <c r="EVW10" s="3"/>
      <c r="EWE10" s="3"/>
      <c r="EWM10" s="3"/>
      <c r="EWU10" s="3"/>
      <c r="EXC10" s="3"/>
      <c r="EXK10" s="3"/>
      <c r="EXS10" s="3"/>
      <c r="EYA10" s="3"/>
      <c r="EYI10" s="3"/>
      <c r="EYQ10" s="3"/>
      <c r="EYY10" s="3"/>
      <c r="EZG10" s="3"/>
      <c r="EZO10" s="3"/>
      <c r="EZW10" s="3"/>
      <c r="FAE10" s="3"/>
      <c r="FAM10" s="3"/>
      <c r="FAU10" s="3"/>
      <c r="FBC10" s="3"/>
      <c r="FBK10" s="3"/>
      <c r="FBS10" s="3"/>
      <c r="FCA10" s="3"/>
      <c r="FCI10" s="3"/>
      <c r="FCQ10" s="3"/>
      <c r="FCY10" s="3"/>
      <c r="FDG10" s="3"/>
      <c r="FDO10" s="3"/>
      <c r="FDW10" s="3"/>
      <c r="FEE10" s="3"/>
      <c r="FEM10" s="3"/>
      <c r="FEU10" s="3"/>
      <c r="FFC10" s="3"/>
      <c r="FFK10" s="3"/>
      <c r="FFS10" s="3"/>
      <c r="FGA10" s="3"/>
      <c r="FGI10" s="3"/>
      <c r="FGQ10" s="3"/>
      <c r="FGY10" s="3"/>
      <c r="FHG10" s="3"/>
      <c r="FHO10" s="3"/>
      <c r="FHW10" s="3"/>
      <c r="FIE10" s="3"/>
      <c r="FIM10" s="3"/>
      <c r="FIU10" s="3"/>
      <c r="FJC10" s="3"/>
      <c r="FJK10" s="3"/>
      <c r="FJS10" s="3"/>
      <c r="FKA10" s="3"/>
      <c r="FKI10" s="3"/>
      <c r="FKQ10" s="3"/>
      <c r="FKY10" s="3"/>
      <c r="FLG10" s="3"/>
      <c r="FLO10" s="3"/>
      <c r="FLW10" s="3"/>
      <c r="FME10" s="3"/>
      <c r="FMM10" s="3"/>
      <c r="FMU10" s="3"/>
      <c r="FNC10" s="3"/>
      <c r="FNK10" s="3"/>
      <c r="FNS10" s="3"/>
      <c r="FOA10" s="3"/>
      <c r="FOI10" s="3"/>
      <c r="FOQ10" s="3"/>
      <c r="FOY10" s="3"/>
      <c r="FPG10" s="3"/>
      <c r="FPO10" s="3"/>
      <c r="FPW10" s="3"/>
      <c r="FQE10" s="3"/>
      <c r="FQM10" s="3"/>
      <c r="FQU10" s="3"/>
      <c r="FRC10" s="3"/>
      <c r="FRK10" s="3"/>
      <c r="FRS10" s="3"/>
      <c r="FSA10" s="3"/>
      <c r="FSI10" s="3"/>
      <c r="FSQ10" s="3"/>
      <c r="FSY10" s="3"/>
      <c r="FTG10" s="3"/>
      <c r="FTO10" s="3"/>
      <c r="FTW10" s="3"/>
      <c r="FUE10" s="3"/>
      <c r="FUM10" s="3"/>
      <c r="FUU10" s="3"/>
      <c r="FVC10" s="3"/>
      <c r="FVK10" s="3"/>
      <c r="FVS10" s="3"/>
      <c r="FWA10" s="3"/>
      <c r="FWI10" s="3"/>
      <c r="FWQ10" s="3"/>
      <c r="FWY10" s="3"/>
      <c r="FXG10" s="3"/>
      <c r="FXO10" s="3"/>
      <c r="FXW10" s="3"/>
      <c r="FYE10" s="3"/>
      <c r="FYM10" s="3"/>
      <c r="FYU10" s="3"/>
      <c r="FZC10" s="3"/>
      <c r="FZK10" s="3"/>
      <c r="FZS10" s="3"/>
      <c r="GAA10" s="3"/>
      <c r="GAI10" s="3"/>
      <c r="GAQ10" s="3"/>
      <c r="GAY10" s="3"/>
      <c r="GBG10" s="3"/>
      <c r="GBO10" s="3"/>
      <c r="GBW10" s="3"/>
      <c r="GCE10" s="3"/>
      <c r="GCM10" s="3"/>
      <c r="GCU10" s="3"/>
      <c r="GDC10" s="3"/>
      <c r="GDK10" s="3"/>
      <c r="GDS10" s="3"/>
      <c r="GEA10" s="3"/>
      <c r="GEI10" s="3"/>
      <c r="GEQ10" s="3"/>
      <c r="GEY10" s="3"/>
      <c r="GFG10" s="3"/>
      <c r="GFO10" s="3"/>
      <c r="GFW10" s="3"/>
      <c r="GGE10" s="3"/>
      <c r="GGM10" s="3"/>
      <c r="GGU10" s="3"/>
      <c r="GHC10" s="3"/>
      <c r="GHK10" s="3"/>
      <c r="GHS10" s="3"/>
      <c r="GIA10" s="3"/>
      <c r="GII10" s="3"/>
      <c r="GIQ10" s="3"/>
      <c r="GIY10" s="3"/>
      <c r="GJG10" s="3"/>
      <c r="GJO10" s="3"/>
      <c r="GJW10" s="3"/>
      <c r="GKE10" s="3"/>
      <c r="GKM10" s="3"/>
      <c r="GKU10" s="3"/>
      <c r="GLC10" s="3"/>
      <c r="GLK10" s="3"/>
      <c r="GLS10" s="3"/>
      <c r="GMA10" s="3"/>
      <c r="GMI10" s="3"/>
      <c r="GMQ10" s="3"/>
      <c r="GMY10" s="3"/>
      <c r="GNG10" s="3"/>
      <c r="GNO10" s="3"/>
      <c r="GNW10" s="3"/>
      <c r="GOE10" s="3"/>
      <c r="GOM10" s="3"/>
      <c r="GOU10" s="3"/>
      <c r="GPC10" s="3"/>
      <c r="GPK10" s="3"/>
      <c r="GPS10" s="3"/>
      <c r="GQA10" s="3"/>
      <c r="GQI10" s="3"/>
      <c r="GQQ10" s="3"/>
      <c r="GQY10" s="3"/>
      <c r="GRG10" s="3"/>
      <c r="GRO10" s="3"/>
      <c r="GRW10" s="3"/>
      <c r="GSE10" s="3"/>
      <c r="GSM10" s="3"/>
      <c r="GSU10" s="3"/>
      <c r="GTC10" s="3"/>
      <c r="GTK10" s="3"/>
      <c r="GTS10" s="3"/>
      <c r="GUA10" s="3"/>
      <c r="GUI10" s="3"/>
      <c r="GUQ10" s="3"/>
      <c r="GUY10" s="3"/>
      <c r="GVG10" s="3"/>
      <c r="GVO10" s="3"/>
      <c r="GVW10" s="3"/>
      <c r="GWE10" s="3"/>
      <c r="GWM10" s="3"/>
      <c r="GWU10" s="3"/>
      <c r="GXC10" s="3"/>
      <c r="GXK10" s="3"/>
      <c r="GXS10" s="3"/>
      <c r="GYA10" s="3"/>
      <c r="GYI10" s="3"/>
      <c r="GYQ10" s="3"/>
      <c r="GYY10" s="3"/>
      <c r="GZG10" s="3"/>
      <c r="GZO10" s="3"/>
      <c r="GZW10" s="3"/>
      <c r="HAE10" s="3"/>
      <c r="HAM10" s="3"/>
      <c r="HAU10" s="3"/>
      <c r="HBC10" s="3"/>
      <c r="HBK10" s="3"/>
      <c r="HBS10" s="3"/>
      <c r="HCA10" s="3"/>
      <c r="HCI10" s="3"/>
      <c r="HCQ10" s="3"/>
      <c r="HCY10" s="3"/>
      <c r="HDG10" s="3"/>
      <c r="HDO10" s="3"/>
      <c r="HDW10" s="3"/>
      <c r="HEE10" s="3"/>
      <c r="HEM10" s="3"/>
      <c r="HEU10" s="3"/>
      <c r="HFC10" s="3"/>
      <c r="HFK10" s="3"/>
      <c r="HFS10" s="3"/>
      <c r="HGA10" s="3"/>
      <c r="HGI10" s="3"/>
      <c r="HGQ10" s="3"/>
      <c r="HGY10" s="3"/>
      <c r="HHG10" s="3"/>
      <c r="HHO10" s="3"/>
      <c r="HHW10" s="3"/>
      <c r="HIE10" s="3"/>
      <c r="HIM10" s="3"/>
      <c r="HIU10" s="3"/>
      <c r="HJC10" s="3"/>
      <c r="HJK10" s="3"/>
      <c r="HJS10" s="3"/>
      <c r="HKA10" s="3"/>
      <c r="HKI10" s="3"/>
      <c r="HKQ10" s="3"/>
      <c r="HKY10" s="3"/>
      <c r="HLG10" s="3"/>
      <c r="HLO10" s="3"/>
      <c r="HLW10" s="3"/>
      <c r="HME10" s="3"/>
      <c r="HMM10" s="3"/>
      <c r="HMU10" s="3"/>
      <c r="HNC10" s="3"/>
      <c r="HNK10" s="3"/>
      <c r="HNS10" s="3"/>
      <c r="HOA10" s="3"/>
      <c r="HOI10" s="3"/>
      <c r="HOQ10" s="3"/>
      <c r="HOY10" s="3"/>
      <c r="HPG10" s="3"/>
      <c r="HPO10" s="3"/>
      <c r="HPW10" s="3"/>
      <c r="HQE10" s="3"/>
      <c r="HQM10" s="3"/>
      <c r="HQU10" s="3"/>
      <c r="HRC10" s="3"/>
      <c r="HRK10" s="3"/>
      <c r="HRS10" s="3"/>
      <c r="HSA10" s="3"/>
      <c r="HSI10" s="3"/>
      <c r="HSQ10" s="3"/>
      <c r="HSY10" s="3"/>
      <c r="HTG10" s="3"/>
      <c r="HTO10" s="3"/>
      <c r="HTW10" s="3"/>
      <c r="HUE10" s="3"/>
      <c r="HUM10" s="3"/>
      <c r="HUU10" s="3"/>
      <c r="HVC10" s="3"/>
      <c r="HVK10" s="3"/>
      <c r="HVS10" s="3"/>
      <c r="HWA10" s="3"/>
      <c r="HWI10" s="3"/>
      <c r="HWQ10" s="3"/>
      <c r="HWY10" s="3"/>
      <c r="HXG10" s="3"/>
      <c r="HXO10" s="3"/>
      <c r="HXW10" s="3"/>
      <c r="HYE10" s="3"/>
      <c r="HYM10" s="3"/>
      <c r="HYU10" s="3"/>
      <c r="HZC10" s="3"/>
      <c r="HZK10" s="3"/>
      <c r="HZS10" s="3"/>
      <c r="IAA10" s="3"/>
      <c r="IAI10" s="3"/>
      <c r="IAQ10" s="3"/>
      <c r="IAY10" s="3"/>
      <c r="IBG10" s="3"/>
      <c r="IBO10" s="3"/>
      <c r="IBW10" s="3"/>
      <c r="ICE10" s="3"/>
      <c r="ICM10" s="3"/>
      <c r="ICU10" s="3"/>
      <c r="IDC10" s="3"/>
      <c r="IDK10" s="3"/>
      <c r="IDS10" s="3"/>
      <c r="IEA10" s="3"/>
      <c r="IEI10" s="3"/>
      <c r="IEQ10" s="3"/>
      <c r="IEY10" s="3"/>
      <c r="IFG10" s="3"/>
      <c r="IFO10" s="3"/>
      <c r="IFW10" s="3"/>
      <c r="IGE10" s="3"/>
      <c r="IGM10" s="3"/>
      <c r="IGU10" s="3"/>
      <c r="IHC10" s="3"/>
      <c r="IHK10" s="3"/>
      <c r="IHS10" s="3"/>
      <c r="IIA10" s="3"/>
      <c r="III10" s="3"/>
      <c r="IIQ10" s="3"/>
      <c r="IIY10" s="3"/>
      <c r="IJG10" s="3"/>
      <c r="IJO10" s="3"/>
      <c r="IJW10" s="3"/>
      <c r="IKE10" s="3"/>
      <c r="IKM10" s="3"/>
      <c r="IKU10" s="3"/>
      <c r="ILC10" s="3"/>
      <c r="ILK10" s="3"/>
      <c r="ILS10" s="3"/>
      <c r="IMA10" s="3"/>
      <c r="IMI10" s="3"/>
      <c r="IMQ10" s="3"/>
      <c r="IMY10" s="3"/>
      <c r="ING10" s="3"/>
      <c r="INO10" s="3"/>
      <c r="INW10" s="3"/>
      <c r="IOE10" s="3"/>
      <c r="IOM10" s="3"/>
      <c r="IOU10" s="3"/>
      <c r="IPC10" s="3"/>
      <c r="IPK10" s="3"/>
      <c r="IPS10" s="3"/>
      <c r="IQA10" s="3"/>
      <c r="IQI10" s="3"/>
      <c r="IQQ10" s="3"/>
      <c r="IQY10" s="3"/>
      <c r="IRG10" s="3"/>
      <c r="IRO10" s="3"/>
      <c r="IRW10" s="3"/>
      <c r="ISE10" s="3"/>
      <c r="ISM10" s="3"/>
      <c r="ISU10" s="3"/>
      <c r="ITC10" s="3"/>
      <c r="ITK10" s="3"/>
      <c r="ITS10" s="3"/>
      <c r="IUA10" s="3"/>
      <c r="IUI10" s="3"/>
      <c r="IUQ10" s="3"/>
      <c r="IUY10" s="3"/>
      <c r="IVG10" s="3"/>
      <c r="IVO10" s="3"/>
      <c r="IVW10" s="3"/>
      <c r="IWE10" s="3"/>
      <c r="IWM10" s="3"/>
      <c r="IWU10" s="3"/>
      <c r="IXC10" s="3"/>
      <c r="IXK10" s="3"/>
      <c r="IXS10" s="3"/>
      <c r="IYA10" s="3"/>
      <c r="IYI10" s="3"/>
      <c r="IYQ10" s="3"/>
      <c r="IYY10" s="3"/>
      <c r="IZG10" s="3"/>
      <c r="IZO10" s="3"/>
      <c r="IZW10" s="3"/>
      <c r="JAE10" s="3"/>
      <c r="JAM10" s="3"/>
      <c r="JAU10" s="3"/>
      <c r="JBC10" s="3"/>
      <c r="JBK10" s="3"/>
      <c r="JBS10" s="3"/>
      <c r="JCA10" s="3"/>
      <c r="JCI10" s="3"/>
      <c r="JCQ10" s="3"/>
      <c r="JCY10" s="3"/>
      <c r="JDG10" s="3"/>
      <c r="JDO10" s="3"/>
      <c r="JDW10" s="3"/>
      <c r="JEE10" s="3"/>
      <c r="JEM10" s="3"/>
      <c r="JEU10" s="3"/>
      <c r="JFC10" s="3"/>
      <c r="JFK10" s="3"/>
      <c r="JFS10" s="3"/>
      <c r="JGA10" s="3"/>
      <c r="JGI10" s="3"/>
      <c r="JGQ10" s="3"/>
      <c r="JGY10" s="3"/>
      <c r="JHG10" s="3"/>
      <c r="JHO10" s="3"/>
      <c r="JHW10" s="3"/>
      <c r="JIE10" s="3"/>
      <c r="JIM10" s="3"/>
      <c r="JIU10" s="3"/>
      <c r="JJC10" s="3"/>
      <c r="JJK10" s="3"/>
      <c r="JJS10" s="3"/>
      <c r="JKA10" s="3"/>
      <c r="JKI10" s="3"/>
      <c r="JKQ10" s="3"/>
      <c r="JKY10" s="3"/>
      <c r="JLG10" s="3"/>
      <c r="JLO10" s="3"/>
      <c r="JLW10" s="3"/>
      <c r="JME10" s="3"/>
      <c r="JMM10" s="3"/>
      <c r="JMU10" s="3"/>
      <c r="JNC10" s="3"/>
      <c r="JNK10" s="3"/>
      <c r="JNS10" s="3"/>
      <c r="JOA10" s="3"/>
      <c r="JOI10" s="3"/>
      <c r="JOQ10" s="3"/>
      <c r="JOY10" s="3"/>
      <c r="JPG10" s="3"/>
      <c r="JPO10" s="3"/>
      <c r="JPW10" s="3"/>
      <c r="JQE10" s="3"/>
      <c r="JQM10" s="3"/>
      <c r="JQU10" s="3"/>
      <c r="JRC10" s="3"/>
      <c r="JRK10" s="3"/>
      <c r="JRS10" s="3"/>
      <c r="JSA10" s="3"/>
      <c r="JSI10" s="3"/>
      <c r="JSQ10" s="3"/>
      <c r="JSY10" s="3"/>
      <c r="JTG10" s="3"/>
      <c r="JTO10" s="3"/>
      <c r="JTW10" s="3"/>
      <c r="JUE10" s="3"/>
      <c r="JUM10" s="3"/>
      <c r="JUU10" s="3"/>
      <c r="JVC10" s="3"/>
      <c r="JVK10" s="3"/>
      <c r="JVS10" s="3"/>
      <c r="JWA10" s="3"/>
      <c r="JWI10" s="3"/>
      <c r="JWQ10" s="3"/>
      <c r="JWY10" s="3"/>
      <c r="JXG10" s="3"/>
      <c r="JXO10" s="3"/>
      <c r="JXW10" s="3"/>
      <c r="JYE10" s="3"/>
      <c r="JYM10" s="3"/>
      <c r="JYU10" s="3"/>
      <c r="JZC10" s="3"/>
      <c r="JZK10" s="3"/>
      <c r="JZS10" s="3"/>
      <c r="KAA10" s="3"/>
      <c r="KAI10" s="3"/>
      <c r="KAQ10" s="3"/>
      <c r="KAY10" s="3"/>
      <c r="KBG10" s="3"/>
      <c r="KBO10" s="3"/>
      <c r="KBW10" s="3"/>
      <c r="KCE10" s="3"/>
      <c r="KCM10" s="3"/>
      <c r="KCU10" s="3"/>
      <c r="KDC10" s="3"/>
      <c r="KDK10" s="3"/>
      <c r="KDS10" s="3"/>
      <c r="KEA10" s="3"/>
      <c r="KEI10" s="3"/>
      <c r="KEQ10" s="3"/>
      <c r="KEY10" s="3"/>
      <c r="KFG10" s="3"/>
      <c r="KFO10" s="3"/>
      <c r="KFW10" s="3"/>
      <c r="KGE10" s="3"/>
      <c r="KGM10" s="3"/>
      <c r="KGU10" s="3"/>
      <c r="KHC10" s="3"/>
      <c r="KHK10" s="3"/>
      <c r="KHS10" s="3"/>
      <c r="KIA10" s="3"/>
      <c r="KII10" s="3"/>
      <c r="KIQ10" s="3"/>
      <c r="KIY10" s="3"/>
      <c r="KJG10" s="3"/>
      <c r="KJO10" s="3"/>
      <c r="KJW10" s="3"/>
      <c r="KKE10" s="3"/>
      <c r="KKM10" s="3"/>
      <c r="KKU10" s="3"/>
      <c r="KLC10" s="3"/>
      <c r="KLK10" s="3"/>
      <c r="KLS10" s="3"/>
      <c r="KMA10" s="3"/>
      <c r="KMI10" s="3"/>
      <c r="KMQ10" s="3"/>
      <c r="KMY10" s="3"/>
      <c r="KNG10" s="3"/>
      <c r="KNO10" s="3"/>
      <c r="KNW10" s="3"/>
      <c r="KOE10" s="3"/>
      <c r="KOM10" s="3"/>
      <c r="KOU10" s="3"/>
      <c r="KPC10" s="3"/>
      <c r="KPK10" s="3"/>
      <c r="KPS10" s="3"/>
      <c r="KQA10" s="3"/>
      <c r="KQI10" s="3"/>
      <c r="KQQ10" s="3"/>
      <c r="KQY10" s="3"/>
      <c r="KRG10" s="3"/>
      <c r="KRO10" s="3"/>
      <c r="KRW10" s="3"/>
      <c r="KSE10" s="3"/>
      <c r="KSM10" s="3"/>
      <c r="KSU10" s="3"/>
      <c r="KTC10" s="3"/>
      <c r="KTK10" s="3"/>
      <c r="KTS10" s="3"/>
      <c r="KUA10" s="3"/>
      <c r="KUI10" s="3"/>
      <c r="KUQ10" s="3"/>
      <c r="KUY10" s="3"/>
      <c r="KVG10" s="3"/>
      <c r="KVO10" s="3"/>
      <c r="KVW10" s="3"/>
      <c r="KWE10" s="3"/>
      <c r="KWM10" s="3"/>
      <c r="KWU10" s="3"/>
      <c r="KXC10" s="3"/>
      <c r="KXK10" s="3"/>
      <c r="KXS10" s="3"/>
      <c r="KYA10" s="3"/>
      <c r="KYI10" s="3"/>
      <c r="KYQ10" s="3"/>
      <c r="KYY10" s="3"/>
      <c r="KZG10" s="3"/>
      <c r="KZO10" s="3"/>
      <c r="KZW10" s="3"/>
      <c r="LAE10" s="3"/>
      <c r="LAM10" s="3"/>
      <c r="LAU10" s="3"/>
      <c r="LBC10" s="3"/>
      <c r="LBK10" s="3"/>
      <c r="LBS10" s="3"/>
      <c r="LCA10" s="3"/>
      <c r="LCI10" s="3"/>
      <c r="LCQ10" s="3"/>
      <c r="LCY10" s="3"/>
      <c r="LDG10" s="3"/>
      <c r="LDO10" s="3"/>
      <c r="LDW10" s="3"/>
      <c r="LEE10" s="3"/>
      <c r="LEM10" s="3"/>
      <c r="LEU10" s="3"/>
      <c r="LFC10" s="3"/>
      <c r="LFK10" s="3"/>
      <c r="LFS10" s="3"/>
      <c r="LGA10" s="3"/>
      <c r="LGI10" s="3"/>
      <c r="LGQ10" s="3"/>
      <c r="LGY10" s="3"/>
      <c r="LHG10" s="3"/>
      <c r="LHO10" s="3"/>
      <c r="LHW10" s="3"/>
      <c r="LIE10" s="3"/>
      <c r="LIM10" s="3"/>
      <c r="LIU10" s="3"/>
      <c r="LJC10" s="3"/>
      <c r="LJK10" s="3"/>
      <c r="LJS10" s="3"/>
      <c r="LKA10" s="3"/>
      <c r="LKI10" s="3"/>
      <c r="LKQ10" s="3"/>
      <c r="LKY10" s="3"/>
      <c r="LLG10" s="3"/>
      <c r="LLO10" s="3"/>
      <c r="LLW10" s="3"/>
      <c r="LME10" s="3"/>
      <c r="LMM10" s="3"/>
      <c r="LMU10" s="3"/>
      <c r="LNC10" s="3"/>
      <c r="LNK10" s="3"/>
      <c r="LNS10" s="3"/>
      <c r="LOA10" s="3"/>
      <c r="LOI10" s="3"/>
      <c r="LOQ10" s="3"/>
      <c r="LOY10" s="3"/>
      <c r="LPG10" s="3"/>
      <c r="LPO10" s="3"/>
      <c r="LPW10" s="3"/>
      <c r="LQE10" s="3"/>
      <c r="LQM10" s="3"/>
      <c r="LQU10" s="3"/>
      <c r="LRC10" s="3"/>
      <c r="LRK10" s="3"/>
      <c r="LRS10" s="3"/>
      <c r="LSA10" s="3"/>
      <c r="LSI10" s="3"/>
      <c r="LSQ10" s="3"/>
      <c r="LSY10" s="3"/>
      <c r="LTG10" s="3"/>
      <c r="LTO10" s="3"/>
      <c r="LTW10" s="3"/>
      <c r="LUE10" s="3"/>
      <c r="LUM10" s="3"/>
      <c r="LUU10" s="3"/>
      <c r="LVC10" s="3"/>
      <c r="LVK10" s="3"/>
      <c r="LVS10" s="3"/>
      <c r="LWA10" s="3"/>
      <c r="LWI10" s="3"/>
      <c r="LWQ10" s="3"/>
      <c r="LWY10" s="3"/>
      <c r="LXG10" s="3"/>
      <c r="LXO10" s="3"/>
      <c r="LXW10" s="3"/>
      <c r="LYE10" s="3"/>
      <c r="LYM10" s="3"/>
      <c r="LYU10" s="3"/>
      <c r="LZC10" s="3"/>
      <c r="LZK10" s="3"/>
      <c r="LZS10" s="3"/>
      <c r="MAA10" s="3"/>
      <c r="MAI10" s="3"/>
      <c r="MAQ10" s="3"/>
      <c r="MAY10" s="3"/>
      <c r="MBG10" s="3"/>
      <c r="MBO10" s="3"/>
      <c r="MBW10" s="3"/>
      <c r="MCE10" s="3"/>
      <c r="MCM10" s="3"/>
      <c r="MCU10" s="3"/>
      <c r="MDC10" s="3"/>
      <c r="MDK10" s="3"/>
      <c r="MDS10" s="3"/>
      <c r="MEA10" s="3"/>
      <c r="MEI10" s="3"/>
      <c r="MEQ10" s="3"/>
      <c r="MEY10" s="3"/>
      <c r="MFG10" s="3"/>
      <c r="MFO10" s="3"/>
      <c r="MFW10" s="3"/>
      <c r="MGE10" s="3"/>
      <c r="MGM10" s="3"/>
      <c r="MGU10" s="3"/>
      <c r="MHC10" s="3"/>
      <c r="MHK10" s="3"/>
      <c r="MHS10" s="3"/>
      <c r="MIA10" s="3"/>
      <c r="MII10" s="3"/>
      <c r="MIQ10" s="3"/>
      <c r="MIY10" s="3"/>
      <c r="MJG10" s="3"/>
      <c r="MJO10" s="3"/>
      <c r="MJW10" s="3"/>
      <c r="MKE10" s="3"/>
      <c r="MKM10" s="3"/>
      <c r="MKU10" s="3"/>
      <c r="MLC10" s="3"/>
      <c r="MLK10" s="3"/>
      <c r="MLS10" s="3"/>
      <c r="MMA10" s="3"/>
      <c r="MMI10" s="3"/>
      <c r="MMQ10" s="3"/>
      <c r="MMY10" s="3"/>
      <c r="MNG10" s="3"/>
      <c r="MNO10" s="3"/>
      <c r="MNW10" s="3"/>
      <c r="MOE10" s="3"/>
      <c r="MOM10" s="3"/>
      <c r="MOU10" s="3"/>
      <c r="MPC10" s="3"/>
      <c r="MPK10" s="3"/>
      <c r="MPS10" s="3"/>
      <c r="MQA10" s="3"/>
      <c r="MQI10" s="3"/>
      <c r="MQQ10" s="3"/>
      <c r="MQY10" s="3"/>
      <c r="MRG10" s="3"/>
      <c r="MRO10" s="3"/>
      <c r="MRW10" s="3"/>
      <c r="MSE10" s="3"/>
      <c r="MSM10" s="3"/>
      <c r="MSU10" s="3"/>
      <c r="MTC10" s="3"/>
      <c r="MTK10" s="3"/>
      <c r="MTS10" s="3"/>
      <c r="MUA10" s="3"/>
      <c r="MUI10" s="3"/>
      <c r="MUQ10" s="3"/>
      <c r="MUY10" s="3"/>
      <c r="MVG10" s="3"/>
      <c r="MVO10" s="3"/>
      <c r="MVW10" s="3"/>
      <c r="MWE10" s="3"/>
      <c r="MWM10" s="3"/>
      <c r="MWU10" s="3"/>
      <c r="MXC10" s="3"/>
      <c r="MXK10" s="3"/>
      <c r="MXS10" s="3"/>
      <c r="MYA10" s="3"/>
      <c r="MYI10" s="3"/>
      <c r="MYQ10" s="3"/>
      <c r="MYY10" s="3"/>
      <c r="MZG10" s="3"/>
      <c r="MZO10" s="3"/>
      <c r="MZW10" s="3"/>
      <c r="NAE10" s="3"/>
      <c r="NAM10" s="3"/>
      <c r="NAU10" s="3"/>
      <c r="NBC10" s="3"/>
      <c r="NBK10" s="3"/>
      <c r="NBS10" s="3"/>
      <c r="NCA10" s="3"/>
      <c r="NCI10" s="3"/>
      <c r="NCQ10" s="3"/>
      <c r="NCY10" s="3"/>
      <c r="NDG10" s="3"/>
      <c r="NDO10" s="3"/>
      <c r="NDW10" s="3"/>
      <c r="NEE10" s="3"/>
      <c r="NEM10" s="3"/>
      <c r="NEU10" s="3"/>
      <c r="NFC10" s="3"/>
      <c r="NFK10" s="3"/>
      <c r="NFS10" s="3"/>
      <c r="NGA10" s="3"/>
      <c r="NGI10" s="3"/>
      <c r="NGQ10" s="3"/>
      <c r="NGY10" s="3"/>
      <c r="NHG10" s="3"/>
      <c r="NHO10" s="3"/>
      <c r="NHW10" s="3"/>
      <c r="NIE10" s="3"/>
      <c r="NIM10" s="3"/>
      <c r="NIU10" s="3"/>
      <c r="NJC10" s="3"/>
      <c r="NJK10" s="3"/>
      <c r="NJS10" s="3"/>
      <c r="NKA10" s="3"/>
      <c r="NKI10" s="3"/>
      <c r="NKQ10" s="3"/>
      <c r="NKY10" s="3"/>
      <c r="NLG10" s="3"/>
      <c r="NLO10" s="3"/>
      <c r="NLW10" s="3"/>
      <c r="NME10" s="3"/>
      <c r="NMM10" s="3"/>
      <c r="NMU10" s="3"/>
      <c r="NNC10" s="3"/>
      <c r="NNK10" s="3"/>
      <c r="NNS10" s="3"/>
      <c r="NOA10" s="3"/>
      <c r="NOI10" s="3"/>
      <c r="NOQ10" s="3"/>
      <c r="NOY10" s="3"/>
      <c r="NPG10" s="3"/>
      <c r="NPO10" s="3"/>
      <c r="NPW10" s="3"/>
      <c r="NQE10" s="3"/>
      <c r="NQM10" s="3"/>
      <c r="NQU10" s="3"/>
      <c r="NRC10" s="3"/>
      <c r="NRK10" s="3"/>
      <c r="NRS10" s="3"/>
      <c r="NSA10" s="3"/>
      <c r="NSI10" s="3"/>
      <c r="NSQ10" s="3"/>
      <c r="NSY10" s="3"/>
      <c r="NTG10" s="3"/>
      <c r="NTO10" s="3"/>
      <c r="NTW10" s="3"/>
      <c r="NUE10" s="3"/>
      <c r="NUM10" s="3"/>
      <c r="NUU10" s="3"/>
      <c r="NVC10" s="3"/>
      <c r="NVK10" s="3"/>
      <c r="NVS10" s="3"/>
      <c r="NWA10" s="3"/>
      <c r="NWI10" s="3"/>
      <c r="NWQ10" s="3"/>
      <c r="NWY10" s="3"/>
      <c r="NXG10" s="3"/>
      <c r="NXO10" s="3"/>
      <c r="NXW10" s="3"/>
      <c r="NYE10" s="3"/>
      <c r="NYM10" s="3"/>
      <c r="NYU10" s="3"/>
      <c r="NZC10" s="3"/>
      <c r="NZK10" s="3"/>
      <c r="NZS10" s="3"/>
      <c r="OAA10" s="3"/>
      <c r="OAI10" s="3"/>
      <c r="OAQ10" s="3"/>
      <c r="OAY10" s="3"/>
      <c r="OBG10" s="3"/>
      <c r="OBO10" s="3"/>
      <c r="OBW10" s="3"/>
      <c r="OCE10" s="3"/>
      <c r="OCM10" s="3"/>
      <c r="OCU10" s="3"/>
      <c r="ODC10" s="3"/>
      <c r="ODK10" s="3"/>
      <c r="ODS10" s="3"/>
      <c r="OEA10" s="3"/>
      <c r="OEI10" s="3"/>
      <c r="OEQ10" s="3"/>
      <c r="OEY10" s="3"/>
      <c r="OFG10" s="3"/>
      <c r="OFO10" s="3"/>
      <c r="OFW10" s="3"/>
      <c r="OGE10" s="3"/>
      <c r="OGM10" s="3"/>
      <c r="OGU10" s="3"/>
      <c r="OHC10" s="3"/>
      <c r="OHK10" s="3"/>
      <c r="OHS10" s="3"/>
      <c r="OIA10" s="3"/>
      <c r="OII10" s="3"/>
      <c r="OIQ10" s="3"/>
      <c r="OIY10" s="3"/>
      <c r="OJG10" s="3"/>
      <c r="OJO10" s="3"/>
      <c r="OJW10" s="3"/>
      <c r="OKE10" s="3"/>
      <c r="OKM10" s="3"/>
      <c r="OKU10" s="3"/>
      <c r="OLC10" s="3"/>
      <c r="OLK10" s="3"/>
      <c r="OLS10" s="3"/>
      <c r="OMA10" s="3"/>
      <c r="OMI10" s="3"/>
      <c r="OMQ10" s="3"/>
      <c r="OMY10" s="3"/>
      <c r="ONG10" s="3"/>
      <c r="ONO10" s="3"/>
      <c r="ONW10" s="3"/>
      <c r="OOE10" s="3"/>
      <c r="OOM10" s="3"/>
      <c r="OOU10" s="3"/>
      <c r="OPC10" s="3"/>
      <c r="OPK10" s="3"/>
      <c r="OPS10" s="3"/>
      <c r="OQA10" s="3"/>
      <c r="OQI10" s="3"/>
      <c r="OQQ10" s="3"/>
      <c r="OQY10" s="3"/>
      <c r="ORG10" s="3"/>
      <c r="ORO10" s="3"/>
      <c r="ORW10" s="3"/>
      <c r="OSE10" s="3"/>
      <c r="OSM10" s="3"/>
      <c r="OSU10" s="3"/>
      <c r="OTC10" s="3"/>
      <c r="OTK10" s="3"/>
      <c r="OTS10" s="3"/>
      <c r="OUA10" s="3"/>
      <c r="OUI10" s="3"/>
      <c r="OUQ10" s="3"/>
      <c r="OUY10" s="3"/>
      <c r="OVG10" s="3"/>
      <c r="OVO10" s="3"/>
      <c r="OVW10" s="3"/>
      <c r="OWE10" s="3"/>
      <c r="OWM10" s="3"/>
      <c r="OWU10" s="3"/>
      <c r="OXC10" s="3"/>
      <c r="OXK10" s="3"/>
      <c r="OXS10" s="3"/>
      <c r="OYA10" s="3"/>
      <c r="OYI10" s="3"/>
      <c r="OYQ10" s="3"/>
      <c r="OYY10" s="3"/>
      <c r="OZG10" s="3"/>
      <c r="OZO10" s="3"/>
      <c r="OZW10" s="3"/>
      <c r="PAE10" s="3"/>
      <c r="PAM10" s="3"/>
      <c r="PAU10" s="3"/>
      <c r="PBC10" s="3"/>
      <c r="PBK10" s="3"/>
      <c r="PBS10" s="3"/>
      <c r="PCA10" s="3"/>
      <c r="PCI10" s="3"/>
      <c r="PCQ10" s="3"/>
      <c r="PCY10" s="3"/>
      <c r="PDG10" s="3"/>
      <c r="PDO10" s="3"/>
      <c r="PDW10" s="3"/>
      <c r="PEE10" s="3"/>
      <c r="PEM10" s="3"/>
      <c r="PEU10" s="3"/>
      <c r="PFC10" s="3"/>
      <c r="PFK10" s="3"/>
      <c r="PFS10" s="3"/>
      <c r="PGA10" s="3"/>
      <c r="PGI10" s="3"/>
      <c r="PGQ10" s="3"/>
      <c r="PGY10" s="3"/>
      <c r="PHG10" s="3"/>
      <c r="PHO10" s="3"/>
      <c r="PHW10" s="3"/>
      <c r="PIE10" s="3"/>
      <c r="PIM10" s="3"/>
      <c r="PIU10" s="3"/>
      <c r="PJC10" s="3"/>
      <c r="PJK10" s="3"/>
      <c r="PJS10" s="3"/>
      <c r="PKA10" s="3"/>
      <c r="PKI10" s="3"/>
      <c r="PKQ10" s="3"/>
      <c r="PKY10" s="3"/>
      <c r="PLG10" s="3"/>
      <c r="PLO10" s="3"/>
      <c r="PLW10" s="3"/>
      <c r="PME10" s="3"/>
      <c r="PMM10" s="3"/>
      <c r="PMU10" s="3"/>
      <c r="PNC10" s="3"/>
      <c r="PNK10" s="3"/>
      <c r="PNS10" s="3"/>
      <c r="POA10" s="3"/>
      <c r="POI10" s="3"/>
      <c r="POQ10" s="3"/>
      <c r="POY10" s="3"/>
      <c r="PPG10" s="3"/>
      <c r="PPO10" s="3"/>
      <c r="PPW10" s="3"/>
      <c r="PQE10" s="3"/>
      <c r="PQM10" s="3"/>
      <c r="PQU10" s="3"/>
      <c r="PRC10" s="3"/>
      <c r="PRK10" s="3"/>
      <c r="PRS10" s="3"/>
      <c r="PSA10" s="3"/>
      <c r="PSI10" s="3"/>
      <c r="PSQ10" s="3"/>
      <c r="PSY10" s="3"/>
      <c r="PTG10" s="3"/>
      <c r="PTO10" s="3"/>
      <c r="PTW10" s="3"/>
      <c r="PUE10" s="3"/>
      <c r="PUM10" s="3"/>
      <c r="PUU10" s="3"/>
      <c r="PVC10" s="3"/>
      <c r="PVK10" s="3"/>
      <c r="PVS10" s="3"/>
      <c r="PWA10" s="3"/>
      <c r="PWI10" s="3"/>
      <c r="PWQ10" s="3"/>
      <c r="PWY10" s="3"/>
      <c r="PXG10" s="3"/>
      <c r="PXO10" s="3"/>
      <c r="PXW10" s="3"/>
      <c r="PYE10" s="3"/>
      <c r="PYM10" s="3"/>
      <c r="PYU10" s="3"/>
      <c r="PZC10" s="3"/>
      <c r="PZK10" s="3"/>
      <c r="PZS10" s="3"/>
      <c r="QAA10" s="3"/>
      <c r="QAI10" s="3"/>
      <c r="QAQ10" s="3"/>
      <c r="QAY10" s="3"/>
      <c r="QBG10" s="3"/>
      <c r="QBO10" s="3"/>
      <c r="QBW10" s="3"/>
      <c r="QCE10" s="3"/>
      <c r="QCM10" s="3"/>
      <c r="QCU10" s="3"/>
      <c r="QDC10" s="3"/>
      <c r="QDK10" s="3"/>
      <c r="QDS10" s="3"/>
      <c r="QEA10" s="3"/>
      <c r="QEI10" s="3"/>
      <c r="QEQ10" s="3"/>
      <c r="QEY10" s="3"/>
      <c r="QFG10" s="3"/>
      <c r="QFO10" s="3"/>
      <c r="QFW10" s="3"/>
      <c r="QGE10" s="3"/>
      <c r="QGM10" s="3"/>
      <c r="QGU10" s="3"/>
      <c r="QHC10" s="3"/>
      <c r="QHK10" s="3"/>
      <c r="QHS10" s="3"/>
      <c r="QIA10" s="3"/>
      <c r="QII10" s="3"/>
      <c r="QIQ10" s="3"/>
      <c r="QIY10" s="3"/>
      <c r="QJG10" s="3"/>
      <c r="QJO10" s="3"/>
      <c r="QJW10" s="3"/>
      <c r="QKE10" s="3"/>
      <c r="QKM10" s="3"/>
      <c r="QKU10" s="3"/>
      <c r="QLC10" s="3"/>
      <c r="QLK10" s="3"/>
      <c r="QLS10" s="3"/>
      <c r="QMA10" s="3"/>
      <c r="QMI10" s="3"/>
      <c r="QMQ10" s="3"/>
      <c r="QMY10" s="3"/>
      <c r="QNG10" s="3"/>
      <c r="QNO10" s="3"/>
      <c r="QNW10" s="3"/>
      <c r="QOE10" s="3"/>
      <c r="QOM10" s="3"/>
      <c r="QOU10" s="3"/>
      <c r="QPC10" s="3"/>
      <c r="QPK10" s="3"/>
      <c r="QPS10" s="3"/>
      <c r="QQA10" s="3"/>
      <c r="QQI10" s="3"/>
      <c r="QQQ10" s="3"/>
      <c r="QQY10" s="3"/>
      <c r="QRG10" s="3"/>
      <c r="QRO10" s="3"/>
      <c r="QRW10" s="3"/>
      <c r="QSE10" s="3"/>
      <c r="QSM10" s="3"/>
      <c r="QSU10" s="3"/>
      <c r="QTC10" s="3"/>
      <c r="QTK10" s="3"/>
      <c r="QTS10" s="3"/>
      <c r="QUA10" s="3"/>
      <c r="QUI10" s="3"/>
      <c r="QUQ10" s="3"/>
      <c r="QUY10" s="3"/>
      <c r="QVG10" s="3"/>
      <c r="QVO10" s="3"/>
      <c r="QVW10" s="3"/>
      <c r="QWE10" s="3"/>
      <c r="QWM10" s="3"/>
      <c r="QWU10" s="3"/>
      <c r="QXC10" s="3"/>
      <c r="QXK10" s="3"/>
      <c r="QXS10" s="3"/>
      <c r="QYA10" s="3"/>
      <c r="QYI10" s="3"/>
      <c r="QYQ10" s="3"/>
      <c r="QYY10" s="3"/>
      <c r="QZG10" s="3"/>
      <c r="QZO10" s="3"/>
      <c r="QZW10" s="3"/>
      <c r="RAE10" s="3"/>
      <c r="RAM10" s="3"/>
      <c r="RAU10" s="3"/>
      <c r="RBC10" s="3"/>
      <c r="RBK10" s="3"/>
      <c r="RBS10" s="3"/>
      <c r="RCA10" s="3"/>
      <c r="RCI10" s="3"/>
      <c r="RCQ10" s="3"/>
      <c r="RCY10" s="3"/>
      <c r="RDG10" s="3"/>
      <c r="RDO10" s="3"/>
      <c r="RDW10" s="3"/>
      <c r="REE10" s="3"/>
      <c r="REM10" s="3"/>
      <c r="REU10" s="3"/>
      <c r="RFC10" s="3"/>
      <c r="RFK10" s="3"/>
      <c r="RFS10" s="3"/>
      <c r="RGA10" s="3"/>
      <c r="RGI10" s="3"/>
      <c r="RGQ10" s="3"/>
      <c r="RGY10" s="3"/>
      <c r="RHG10" s="3"/>
      <c r="RHO10" s="3"/>
      <c r="RHW10" s="3"/>
      <c r="RIE10" s="3"/>
      <c r="RIM10" s="3"/>
      <c r="RIU10" s="3"/>
      <c r="RJC10" s="3"/>
      <c r="RJK10" s="3"/>
      <c r="RJS10" s="3"/>
      <c r="RKA10" s="3"/>
      <c r="RKI10" s="3"/>
      <c r="RKQ10" s="3"/>
      <c r="RKY10" s="3"/>
      <c r="RLG10" s="3"/>
      <c r="RLO10" s="3"/>
      <c r="RLW10" s="3"/>
      <c r="RME10" s="3"/>
      <c r="RMM10" s="3"/>
      <c r="RMU10" s="3"/>
      <c r="RNC10" s="3"/>
      <c r="RNK10" s="3"/>
      <c r="RNS10" s="3"/>
      <c r="ROA10" s="3"/>
      <c r="ROI10" s="3"/>
      <c r="ROQ10" s="3"/>
      <c r="ROY10" s="3"/>
      <c r="RPG10" s="3"/>
      <c r="RPO10" s="3"/>
      <c r="RPW10" s="3"/>
      <c r="RQE10" s="3"/>
      <c r="RQM10" s="3"/>
      <c r="RQU10" s="3"/>
      <c r="RRC10" s="3"/>
      <c r="RRK10" s="3"/>
      <c r="RRS10" s="3"/>
      <c r="RSA10" s="3"/>
      <c r="RSI10" s="3"/>
      <c r="RSQ10" s="3"/>
      <c r="RSY10" s="3"/>
      <c r="RTG10" s="3"/>
      <c r="RTO10" s="3"/>
      <c r="RTW10" s="3"/>
      <c r="RUE10" s="3"/>
      <c r="RUM10" s="3"/>
      <c r="RUU10" s="3"/>
      <c r="RVC10" s="3"/>
      <c r="RVK10" s="3"/>
      <c r="RVS10" s="3"/>
      <c r="RWA10" s="3"/>
      <c r="RWI10" s="3"/>
      <c r="RWQ10" s="3"/>
      <c r="RWY10" s="3"/>
      <c r="RXG10" s="3"/>
      <c r="RXO10" s="3"/>
      <c r="RXW10" s="3"/>
      <c r="RYE10" s="3"/>
      <c r="RYM10" s="3"/>
      <c r="RYU10" s="3"/>
      <c r="RZC10" s="3"/>
      <c r="RZK10" s="3"/>
      <c r="RZS10" s="3"/>
      <c r="SAA10" s="3"/>
      <c r="SAI10" s="3"/>
      <c r="SAQ10" s="3"/>
      <c r="SAY10" s="3"/>
      <c r="SBG10" s="3"/>
      <c r="SBO10" s="3"/>
      <c r="SBW10" s="3"/>
      <c r="SCE10" s="3"/>
      <c r="SCM10" s="3"/>
      <c r="SCU10" s="3"/>
      <c r="SDC10" s="3"/>
      <c r="SDK10" s="3"/>
      <c r="SDS10" s="3"/>
      <c r="SEA10" s="3"/>
      <c r="SEI10" s="3"/>
      <c r="SEQ10" s="3"/>
      <c r="SEY10" s="3"/>
      <c r="SFG10" s="3"/>
      <c r="SFO10" s="3"/>
      <c r="SFW10" s="3"/>
      <c r="SGE10" s="3"/>
      <c r="SGM10" s="3"/>
      <c r="SGU10" s="3"/>
      <c r="SHC10" s="3"/>
      <c r="SHK10" s="3"/>
      <c r="SHS10" s="3"/>
      <c r="SIA10" s="3"/>
      <c r="SII10" s="3"/>
      <c r="SIQ10" s="3"/>
      <c r="SIY10" s="3"/>
      <c r="SJG10" s="3"/>
      <c r="SJO10" s="3"/>
      <c r="SJW10" s="3"/>
      <c r="SKE10" s="3"/>
      <c r="SKM10" s="3"/>
      <c r="SKU10" s="3"/>
      <c r="SLC10" s="3"/>
      <c r="SLK10" s="3"/>
      <c r="SLS10" s="3"/>
      <c r="SMA10" s="3"/>
      <c r="SMI10" s="3"/>
      <c r="SMQ10" s="3"/>
      <c r="SMY10" s="3"/>
      <c r="SNG10" s="3"/>
      <c r="SNO10" s="3"/>
      <c r="SNW10" s="3"/>
      <c r="SOE10" s="3"/>
      <c r="SOM10" s="3"/>
      <c r="SOU10" s="3"/>
      <c r="SPC10" s="3"/>
      <c r="SPK10" s="3"/>
      <c r="SPS10" s="3"/>
      <c r="SQA10" s="3"/>
      <c r="SQI10" s="3"/>
      <c r="SQQ10" s="3"/>
      <c r="SQY10" s="3"/>
      <c r="SRG10" s="3"/>
      <c r="SRO10" s="3"/>
      <c r="SRW10" s="3"/>
      <c r="SSE10" s="3"/>
      <c r="SSM10" s="3"/>
      <c r="SSU10" s="3"/>
      <c r="STC10" s="3"/>
      <c r="STK10" s="3"/>
      <c r="STS10" s="3"/>
      <c r="SUA10" s="3"/>
      <c r="SUI10" s="3"/>
      <c r="SUQ10" s="3"/>
      <c r="SUY10" s="3"/>
      <c r="SVG10" s="3"/>
      <c r="SVO10" s="3"/>
      <c r="SVW10" s="3"/>
      <c r="SWE10" s="3"/>
      <c r="SWM10" s="3"/>
      <c r="SWU10" s="3"/>
      <c r="SXC10" s="3"/>
      <c r="SXK10" s="3"/>
      <c r="SXS10" s="3"/>
      <c r="SYA10" s="3"/>
      <c r="SYI10" s="3"/>
      <c r="SYQ10" s="3"/>
      <c r="SYY10" s="3"/>
      <c r="SZG10" s="3"/>
      <c r="SZO10" s="3"/>
      <c r="SZW10" s="3"/>
      <c r="TAE10" s="3"/>
      <c r="TAM10" s="3"/>
      <c r="TAU10" s="3"/>
      <c r="TBC10" s="3"/>
      <c r="TBK10" s="3"/>
      <c r="TBS10" s="3"/>
      <c r="TCA10" s="3"/>
      <c r="TCI10" s="3"/>
      <c r="TCQ10" s="3"/>
      <c r="TCY10" s="3"/>
      <c r="TDG10" s="3"/>
      <c r="TDO10" s="3"/>
      <c r="TDW10" s="3"/>
      <c r="TEE10" s="3"/>
      <c r="TEM10" s="3"/>
      <c r="TEU10" s="3"/>
      <c r="TFC10" s="3"/>
      <c r="TFK10" s="3"/>
      <c r="TFS10" s="3"/>
      <c r="TGA10" s="3"/>
      <c r="TGI10" s="3"/>
      <c r="TGQ10" s="3"/>
      <c r="TGY10" s="3"/>
      <c r="THG10" s="3"/>
      <c r="THO10" s="3"/>
      <c r="THW10" s="3"/>
      <c r="TIE10" s="3"/>
      <c r="TIM10" s="3"/>
      <c r="TIU10" s="3"/>
      <c r="TJC10" s="3"/>
      <c r="TJK10" s="3"/>
      <c r="TJS10" s="3"/>
      <c r="TKA10" s="3"/>
      <c r="TKI10" s="3"/>
      <c r="TKQ10" s="3"/>
      <c r="TKY10" s="3"/>
      <c r="TLG10" s="3"/>
      <c r="TLO10" s="3"/>
      <c r="TLW10" s="3"/>
      <c r="TME10" s="3"/>
      <c r="TMM10" s="3"/>
      <c r="TMU10" s="3"/>
      <c r="TNC10" s="3"/>
      <c r="TNK10" s="3"/>
      <c r="TNS10" s="3"/>
      <c r="TOA10" s="3"/>
      <c r="TOI10" s="3"/>
      <c r="TOQ10" s="3"/>
      <c r="TOY10" s="3"/>
      <c r="TPG10" s="3"/>
      <c r="TPO10" s="3"/>
      <c r="TPW10" s="3"/>
      <c r="TQE10" s="3"/>
      <c r="TQM10" s="3"/>
      <c r="TQU10" s="3"/>
      <c r="TRC10" s="3"/>
      <c r="TRK10" s="3"/>
      <c r="TRS10" s="3"/>
      <c r="TSA10" s="3"/>
      <c r="TSI10" s="3"/>
      <c r="TSQ10" s="3"/>
      <c r="TSY10" s="3"/>
      <c r="TTG10" s="3"/>
      <c r="TTO10" s="3"/>
      <c r="TTW10" s="3"/>
      <c r="TUE10" s="3"/>
      <c r="TUM10" s="3"/>
      <c r="TUU10" s="3"/>
      <c r="TVC10" s="3"/>
      <c r="TVK10" s="3"/>
      <c r="TVS10" s="3"/>
      <c r="TWA10" s="3"/>
      <c r="TWI10" s="3"/>
      <c r="TWQ10" s="3"/>
      <c r="TWY10" s="3"/>
      <c r="TXG10" s="3"/>
      <c r="TXO10" s="3"/>
      <c r="TXW10" s="3"/>
      <c r="TYE10" s="3"/>
      <c r="TYM10" s="3"/>
      <c r="TYU10" s="3"/>
      <c r="TZC10" s="3"/>
      <c r="TZK10" s="3"/>
      <c r="TZS10" s="3"/>
      <c r="UAA10" s="3"/>
      <c r="UAI10" s="3"/>
      <c r="UAQ10" s="3"/>
      <c r="UAY10" s="3"/>
      <c r="UBG10" s="3"/>
      <c r="UBO10" s="3"/>
      <c r="UBW10" s="3"/>
      <c r="UCE10" s="3"/>
      <c r="UCM10" s="3"/>
      <c r="UCU10" s="3"/>
      <c r="UDC10" s="3"/>
      <c r="UDK10" s="3"/>
      <c r="UDS10" s="3"/>
      <c r="UEA10" s="3"/>
      <c r="UEI10" s="3"/>
      <c r="UEQ10" s="3"/>
      <c r="UEY10" s="3"/>
      <c r="UFG10" s="3"/>
      <c r="UFO10" s="3"/>
      <c r="UFW10" s="3"/>
      <c r="UGE10" s="3"/>
      <c r="UGM10" s="3"/>
      <c r="UGU10" s="3"/>
      <c r="UHC10" s="3"/>
      <c r="UHK10" s="3"/>
      <c r="UHS10" s="3"/>
      <c r="UIA10" s="3"/>
      <c r="UII10" s="3"/>
      <c r="UIQ10" s="3"/>
      <c r="UIY10" s="3"/>
      <c r="UJG10" s="3"/>
      <c r="UJO10" s="3"/>
      <c r="UJW10" s="3"/>
      <c r="UKE10" s="3"/>
      <c r="UKM10" s="3"/>
      <c r="UKU10" s="3"/>
      <c r="ULC10" s="3"/>
      <c r="ULK10" s="3"/>
      <c r="ULS10" s="3"/>
      <c r="UMA10" s="3"/>
      <c r="UMI10" s="3"/>
      <c r="UMQ10" s="3"/>
      <c r="UMY10" s="3"/>
      <c r="UNG10" s="3"/>
      <c r="UNO10" s="3"/>
      <c r="UNW10" s="3"/>
      <c r="UOE10" s="3"/>
      <c r="UOM10" s="3"/>
      <c r="UOU10" s="3"/>
      <c r="UPC10" s="3"/>
      <c r="UPK10" s="3"/>
      <c r="UPS10" s="3"/>
      <c r="UQA10" s="3"/>
      <c r="UQI10" s="3"/>
      <c r="UQQ10" s="3"/>
      <c r="UQY10" s="3"/>
      <c r="URG10" s="3"/>
      <c r="URO10" s="3"/>
      <c r="URW10" s="3"/>
      <c r="USE10" s="3"/>
      <c r="USM10" s="3"/>
      <c r="USU10" s="3"/>
      <c r="UTC10" s="3"/>
      <c r="UTK10" s="3"/>
      <c r="UTS10" s="3"/>
      <c r="UUA10" s="3"/>
      <c r="UUI10" s="3"/>
      <c r="UUQ10" s="3"/>
      <c r="UUY10" s="3"/>
      <c r="UVG10" s="3"/>
      <c r="UVO10" s="3"/>
      <c r="UVW10" s="3"/>
      <c r="UWE10" s="3"/>
      <c r="UWM10" s="3"/>
      <c r="UWU10" s="3"/>
      <c r="UXC10" s="3"/>
      <c r="UXK10" s="3"/>
      <c r="UXS10" s="3"/>
      <c r="UYA10" s="3"/>
      <c r="UYI10" s="3"/>
      <c r="UYQ10" s="3"/>
      <c r="UYY10" s="3"/>
      <c r="UZG10" s="3"/>
      <c r="UZO10" s="3"/>
      <c r="UZW10" s="3"/>
      <c r="VAE10" s="3"/>
      <c r="VAM10" s="3"/>
      <c r="VAU10" s="3"/>
      <c r="VBC10" s="3"/>
      <c r="VBK10" s="3"/>
      <c r="VBS10" s="3"/>
      <c r="VCA10" s="3"/>
      <c r="VCI10" s="3"/>
      <c r="VCQ10" s="3"/>
      <c r="VCY10" s="3"/>
      <c r="VDG10" s="3"/>
      <c r="VDO10" s="3"/>
      <c r="VDW10" s="3"/>
      <c r="VEE10" s="3"/>
      <c r="VEM10" s="3"/>
      <c r="VEU10" s="3"/>
      <c r="VFC10" s="3"/>
      <c r="VFK10" s="3"/>
      <c r="VFS10" s="3"/>
      <c r="VGA10" s="3"/>
      <c r="VGI10" s="3"/>
      <c r="VGQ10" s="3"/>
      <c r="VGY10" s="3"/>
      <c r="VHG10" s="3"/>
      <c r="VHO10" s="3"/>
      <c r="VHW10" s="3"/>
      <c r="VIE10" s="3"/>
      <c r="VIM10" s="3"/>
      <c r="VIU10" s="3"/>
      <c r="VJC10" s="3"/>
      <c r="VJK10" s="3"/>
      <c r="VJS10" s="3"/>
      <c r="VKA10" s="3"/>
      <c r="VKI10" s="3"/>
      <c r="VKQ10" s="3"/>
      <c r="VKY10" s="3"/>
      <c r="VLG10" s="3"/>
      <c r="VLO10" s="3"/>
      <c r="VLW10" s="3"/>
      <c r="VME10" s="3"/>
      <c r="VMM10" s="3"/>
      <c r="VMU10" s="3"/>
      <c r="VNC10" s="3"/>
      <c r="VNK10" s="3"/>
      <c r="VNS10" s="3"/>
      <c r="VOA10" s="3"/>
      <c r="VOI10" s="3"/>
      <c r="VOQ10" s="3"/>
      <c r="VOY10" s="3"/>
      <c r="VPG10" s="3"/>
      <c r="VPO10" s="3"/>
      <c r="VPW10" s="3"/>
      <c r="VQE10" s="3"/>
      <c r="VQM10" s="3"/>
      <c r="VQU10" s="3"/>
      <c r="VRC10" s="3"/>
      <c r="VRK10" s="3"/>
      <c r="VRS10" s="3"/>
      <c r="VSA10" s="3"/>
      <c r="VSI10" s="3"/>
      <c r="VSQ10" s="3"/>
      <c r="VSY10" s="3"/>
      <c r="VTG10" s="3"/>
      <c r="VTO10" s="3"/>
      <c r="VTW10" s="3"/>
      <c r="VUE10" s="3"/>
      <c r="VUM10" s="3"/>
      <c r="VUU10" s="3"/>
      <c r="VVC10" s="3"/>
      <c r="VVK10" s="3"/>
      <c r="VVS10" s="3"/>
      <c r="VWA10" s="3"/>
      <c r="VWI10" s="3"/>
      <c r="VWQ10" s="3"/>
      <c r="VWY10" s="3"/>
      <c r="VXG10" s="3"/>
      <c r="VXO10" s="3"/>
      <c r="VXW10" s="3"/>
      <c r="VYE10" s="3"/>
      <c r="VYM10" s="3"/>
      <c r="VYU10" s="3"/>
      <c r="VZC10" s="3"/>
      <c r="VZK10" s="3"/>
      <c r="VZS10" s="3"/>
      <c r="WAA10" s="3"/>
      <c r="WAI10" s="3"/>
      <c r="WAQ10" s="3"/>
      <c r="WAY10" s="3"/>
      <c r="WBG10" s="3"/>
      <c r="WBO10" s="3"/>
      <c r="WBW10" s="3"/>
      <c r="WCE10" s="3"/>
      <c r="WCM10" s="3"/>
      <c r="WCU10" s="3"/>
      <c r="WDC10" s="3"/>
      <c r="WDK10" s="3"/>
      <c r="WDS10" s="3"/>
      <c r="WEA10" s="3"/>
      <c r="WEI10" s="3"/>
      <c r="WEQ10" s="3"/>
      <c r="WEY10" s="3"/>
      <c r="WFG10" s="3"/>
      <c r="WFO10" s="3"/>
      <c r="WFW10" s="3"/>
      <c r="WGE10" s="3"/>
      <c r="WGM10" s="3"/>
      <c r="WGU10" s="3"/>
      <c r="WHC10" s="3"/>
      <c r="WHK10" s="3"/>
      <c r="WHS10" s="3"/>
      <c r="WIA10" s="3"/>
      <c r="WII10" s="3"/>
      <c r="WIQ10" s="3"/>
      <c r="WIY10" s="3"/>
      <c r="WJG10" s="3"/>
      <c r="WJO10" s="3"/>
      <c r="WJW10" s="3"/>
      <c r="WKE10" s="3"/>
      <c r="WKM10" s="3"/>
      <c r="WKU10" s="3"/>
      <c r="WLC10" s="3"/>
      <c r="WLK10" s="3"/>
      <c r="WLS10" s="3"/>
      <c r="WMA10" s="3"/>
      <c r="WMI10" s="3"/>
      <c r="WMQ10" s="3"/>
      <c r="WMY10" s="3"/>
      <c r="WNG10" s="3"/>
      <c r="WNO10" s="3"/>
      <c r="WNW10" s="3"/>
      <c r="WOE10" s="3"/>
      <c r="WOM10" s="3"/>
      <c r="WOU10" s="3"/>
      <c r="WPC10" s="3"/>
      <c r="WPK10" s="3"/>
      <c r="WPS10" s="3"/>
      <c r="WQA10" s="3"/>
      <c r="WQI10" s="3"/>
      <c r="WQQ10" s="3"/>
      <c r="WQY10" s="3"/>
      <c r="WRG10" s="3"/>
      <c r="WRO10" s="3"/>
      <c r="WRW10" s="3"/>
      <c r="WSE10" s="3"/>
      <c r="WSM10" s="3"/>
      <c r="WSU10" s="3"/>
      <c r="WTC10" s="3"/>
      <c r="WTK10" s="3"/>
      <c r="WTS10" s="3"/>
      <c r="WUA10" s="3"/>
      <c r="WUI10" s="3"/>
      <c r="WUQ10" s="3"/>
      <c r="WUY10" s="3"/>
      <c r="WVG10" s="3"/>
      <c r="WVO10" s="3"/>
      <c r="WVW10" s="3"/>
      <c r="WWE10" s="3"/>
      <c r="WWM10" s="3"/>
      <c r="WWU10" s="3"/>
      <c r="WXC10" s="3"/>
      <c r="WXK10" s="3"/>
      <c r="WXS10" s="3"/>
      <c r="WYA10" s="3"/>
      <c r="WYI10" s="3"/>
      <c r="WYQ10" s="3"/>
      <c r="WYY10" s="3"/>
      <c r="WZG10" s="3"/>
      <c r="WZO10" s="3"/>
      <c r="WZW10" s="3"/>
      <c r="XAE10" s="3"/>
      <c r="XAM10" s="3"/>
      <c r="XAU10" s="3"/>
      <c r="XBC10" s="3"/>
      <c r="XBK10" s="3"/>
      <c r="XBS10" s="3"/>
      <c r="XCA10" s="3"/>
      <c r="XCI10" s="3"/>
      <c r="XCQ10" s="3"/>
      <c r="XCY10" s="3"/>
      <c r="XDG10" s="3"/>
      <c r="XDO10" s="3"/>
      <c r="XDW10" s="3"/>
      <c r="XEE10" s="3"/>
      <c r="XEM10" s="3"/>
    </row>
    <row r="11" spans="1:1023 1030:2047 2054:3071 3078:4095 4102:5119 5126:6143 6150:7167 7174:8191 8198:9215 9222:10239 10246:11263 11270:12287 12294:13311 13318:14335 14342:15359 15366:16374" ht="16.5" customHeight="1" x14ac:dyDescent="0.35">
      <c r="A11" s="16"/>
      <c r="B11" s="25" t="s">
        <v>8</v>
      </c>
      <c r="C11" s="27">
        <f>SUM(C5:C10)</f>
        <v>0</v>
      </c>
      <c r="D11" s="3"/>
      <c r="E11" s="16"/>
      <c r="F11" s="25" t="s">
        <v>22</v>
      </c>
      <c r="G11" s="27">
        <f>SUM(G5:G10)</f>
        <v>0</v>
      </c>
      <c r="O11" s="3"/>
      <c r="W11" s="3"/>
      <c r="AE11" s="3"/>
      <c r="AM11" s="3"/>
      <c r="AU11" s="3"/>
      <c r="BC11" s="3"/>
      <c r="BK11" s="3"/>
      <c r="BS11" s="3"/>
      <c r="CA11" s="3"/>
      <c r="CI11" s="3"/>
      <c r="CQ11" s="3"/>
      <c r="CY11" s="3"/>
      <c r="DG11" s="3"/>
      <c r="DO11" s="3"/>
      <c r="DW11" s="3"/>
      <c r="EE11" s="3"/>
      <c r="EM11" s="3"/>
      <c r="EU11" s="3"/>
      <c r="FC11" s="3"/>
      <c r="FK11" s="3"/>
      <c r="FS11" s="3"/>
      <c r="GA11" s="3"/>
      <c r="GI11" s="3"/>
      <c r="GQ11" s="3"/>
      <c r="GY11" s="3"/>
      <c r="HG11" s="3"/>
      <c r="HO11" s="3"/>
      <c r="HW11" s="3"/>
      <c r="IE11" s="3"/>
      <c r="IM11" s="3"/>
      <c r="IU11" s="3"/>
      <c r="JC11" s="3"/>
      <c r="JK11" s="3"/>
      <c r="JS11" s="3"/>
      <c r="KA11" s="3"/>
      <c r="KI11" s="3"/>
      <c r="KQ11" s="3"/>
      <c r="KY11" s="3"/>
      <c r="LG11" s="3"/>
      <c r="LO11" s="3"/>
      <c r="LW11" s="3"/>
      <c r="ME11" s="3"/>
      <c r="MM11" s="3"/>
      <c r="MU11" s="3"/>
      <c r="NC11" s="3"/>
      <c r="NK11" s="3"/>
      <c r="NS11" s="3"/>
      <c r="OA11" s="3"/>
      <c r="OI11" s="3"/>
      <c r="OQ11" s="3"/>
      <c r="OY11" s="3"/>
      <c r="PG11" s="3"/>
      <c r="PO11" s="3"/>
      <c r="PW11" s="3"/>
      <c r="QE11" s="3"/>
      <c r="QM11" s="3"/>
      <c r="QU11" s="3"/>
      <c r="RC11" s="3"/>
      <c r="RK11" s="3"/>
      <c r="RS11" s="3"/>
      <c r="SA11" s="3"/>
      <c r="SI11" s="3"/>
      <c r="SQ11" s="3"/>
      <c r="SY11" s="3"/>
      <c r="TG11" s="3"/>
      <c r="TO11" s="3"/>
      <c r="TW11" s="3"/>
      <c r="UE11" s="3"/>
      <c r="UM11" s="3"/>
      <c r="UU11" s="3"/>
      <c r="VC11" s="3"/>
      <c r="VK11" s="3"/>
      <c r="VS11" s="3"/>
      <c r="WA11" s="3"/>
      <c r="WI11" s="3"/>
      <c r="WQ11" s="3"/>
      <c r="WY11" s="3"/>
      <c r="XG11" s="3"/>
      <c r="XO11" s="3"/>
      <c r="XW11" s="3"/>
      <c r="YE11" s="3"/>
      <c r="YM11" s="3"/>
      <c r="YU11" s="3"/>
      <c r="ZC11" s="3"/>
      <c r="ZK11" s="3"/>
      <c r="ZS11" s="3"/>
      <c r="AAA11" s="3"/>
      <c r="AAI11" s="3"/>
      <c r="AAQ11" s="3"/>
      <c r="AAY11" s="3"/>
      <c r="ABG11" s="3"/>
      <c r="ABO11" s="3"/>
      <c r="ABW11" s="3"/>
      <c r="ACE11" s="3"/>
      <c r="ACM11" s="3"/>
      <c r="ACU11" s="3"/>
      <c r="ADC11" s="3"/>
      <c r="ADK11" s="3"/>
      <c r="ADS11" s="3"/>
      <c r="AEA11" s="3"/>
      <c r="AEI11" s="3"/>
      <c r="AEQ11" s="3"/>
      <c r="AEY11" s="3"/>
      <c r="AFG11" s="3"/>
      <c r="AFO11" s="3"/>
      <c r="AFW11" s="3"/>
      <c r="AGE11" s="3"/>
      <c r="AGM11" s="3"/>
      <c r="AGU11" s="3"/>
      <c r="AHC11" s="3"/>
      <c r="AHK11" s="3"/>
      <c r="AHS11" s="3"/>
      <c r="AIA11" s="3"/>
      <c r="AII11" s="3"/>
      <c r="AIQ11" s="3"/>
      <c r="AIY11" s="3"/>
      <c r="AJG11" s="3"/>
      <c r="AJO11" s="3"/>
      <c r="AJW11" s="3"/>
      <c r="AKE11" s="3"/>
      <c r="AKM11" s="3"/>
      <c r="AKU11" s="3"/>
      <c r="ALC11" s="3"/>
      <c r="ALK11" s="3"/>
      <c r="ALS11" s="3"/>
      <c r="AMA11" s="3"/>
      <c r="AMI11" s="3"/>
      <c r="AMQ11" s="3"/>
      <c r="AMY11" s="3"/>
      <c r="ANG11" s="3"/>
      <c r="ANO11" s="3"/>
      <c r="ANW11" s="3"/>
      <c r="AOE11" s="3"/>
      <c r="AOM11" s="3"/>
      <c r="AOU11" s="3"/>
      <c r="APC11" s="3"/>
      <c r="APK11" s="3"/>
      <c r="APS11" s="3"/>
      <c r="AQA11" s="3"/>
      <c r="AQI11" s="3"/>
      <c r="AQQ11" s="3"/>
      <c r="AQY11" s="3"/>
      <c r="ARG11" s="3"/>
      <c r="ARO11" s="3"/>
      <c r="ARW11" s="3"/>
      <c r="ASE11" s="3"/>
      <c r="ASM11" s="3"/>
      <c r="ASU11" s="3"/>
      <c r="ATC11" s="3"/>
      <c r="ATK11" s="3"/>
      <c r="ATS11" s="3"/>
      <c r="AUA11" s="3"/>
      <c r="AUI11" s="3"/>
      <c r="AUQ11" s="3"/>
      <c r="AUY11" s="3"/>
      <c r="AVG11" s="3"/>
      <c r="AVO11" s="3"/>
      <c r="AVW11" s="3"/>
      <c r="AWE11" s="3"/>
      <c r="AWM11" s="3"/>
      <c r="AWU11" s="3"/>
      <c r="AXC11" s="3"/>
      <c r="AXK11" s="3"/>
      <c r="AXS11" s="3"/>
      <c r="AYA11" s="3"/>
      <c r="AYI11" s="3"/>
      <c r="AYQ11" s="3"/>
      <c r="AYY11" s="3"/>
      <c r="AZG11" s="3"/>
      <c r="AZO11" s="3"/>
      <c r="AZW11" s="3"/>
      <c r="BAE11" s="3"/>
      <c r="BAM11" s="3"/>
      <c r="BAU11" s="3"/>
      <c r="BBC11" s="3"/>
      <c r="BBK11" s="3"/>
      <c r="BBS11" s="3"/>
      <c r="BCA11" s="3"/>
      <c r="BCI11" s="3"/>
      <c r="BCQ11" s="3"/>
      <c r="BCY11" s="3"/>
      <c r="BDG11" s="3"/>
      <c r="BDO11" s="3"/>
      <c r="BDW11" s="3"/>
      <c r="BEE11" s="3"/>
      <c r="BEM11" s="3"/>
      <c r="BEU11" s="3"/>
      <c r="BFC11" s="3"/>
      <c r="BFK11" s="3"/>
      <c r="BFS11" s="3"/>
      <c r="BGA11" s="3"/>
      <c r="BGI11" s="3"/>
      <c r="BGQ11" s="3"/>
      <c r="BGY11" s="3"/>
      <c r="BHG11" s="3"/>
      <c r="BHO11" s="3"/>
      <c r="BHW11" s="3"/>
      <c r="BIE11" s="3"/>
      <c r="BIM11" s="3"/>
      <c r="BIU11" s="3"/>
      <c r="BJC11" s="3"/>
      <c r="BJK11" s="3"/>
      <c r="BJS11" s="3"/>
      <c r="BKA11" s="3"/>
      <c r="BKI11" s="3"/>
      <c r="BKQ11" s="3"/>
      <c r="BKY11" s="3"/>
      <c r="BLG11" s="3"/>
      <c r="BLO11" s="3"/>
      <c r="BLW11" s="3"/>
      <c r="BME11" s="3"/>
      <c r="BMM11" s="3"/>
      <c r="BMU11" s="3"/>
      <c r="BNC11" s="3"/>
      <c r="BNK11" s="3"/>
      <c r="BNS11" s="3"/>
      <c r="BOA11" s="3"/>
      <c r="BOI11" s="3"/>
      <c r="BOQ11" s="3"/>
      <c r="BOY11" s="3"/>
      <c r="BPG11" s="3"/>
      <c r="BPO11" s="3"/>
      <c r="BPW11" s="3"/>
      <c r="BQE11" s="3"/>
      <c r="BQM11" s="3"/>
      <c r="BQU11" s="3"/>
      <c r="BRC11" s="3"/>
      <c r="BRK11" s="3"/>
      <c r="BRS11" s="3"/>
      <c r="BSA11" s="3"/>
      <c r="BSI11" s="3"/>
      <c r="BSQ11" s="3"/>
      <c r="BSY11" s="3"/>
      <c r="BTG11" s="3"/>
      <c r="BTO11" s="3"/>
      <c r="BTW11" s="3"/>
      <c r="BUE11" s="3"/>
      <c r="BUM11" s="3"/>
      <c r="BUU11" s="3"/>
      <c r="BVC11" s="3"/>
      <c r="BVK11" s="3"/>
      <c r="BVS11" s="3"/>
      <c r="BWA11" s="3"/>
      <c r="BWI11" s="3"/>
      <c r="BWQ11" s="3"/>
      <c r="BWY11" s="3"/>
      <c r="BXG11" s="3"/>
      <c r="BXO11" s="3"/>
      <c r="BXW11" s="3"/>
      <c r="BYE11" s="3"/>
      <c r="BYM11" s="3"/>
      <c r="BYU11" s="3"/>
      <c r="BZC11" s="3"/>
      <c r="BZK11" s="3"/>
      <c r="BZS11" s="3"/>
      <c r="CAA11" s="3"/>
      <c r="CAI11" s="3"/>
      <c r="CAQ11" s="3"/>
      <c r="CAY11" s="3"/>
      <c r="CBG11" s="3"/>
      <c r="CBO11" s="3"/>
      <c r="CBW11" s="3"/>
      <c r="CCE11" s="3"/>
      <c r="CCM11" s="3"/>
      <c r="CCU11" s="3"/>
      <c r="CDC11" s="3"/>
      <c r="CDK11" s="3"/>
      <c r="CDS11" s="3"/>
      <c r="CEA11" s="3"/>
      <c r="CEI11" s="3"/>
      <c r="CEQ11" s="3"/>
      <c r="CEY11" s="3"/>
      <c r="CFG11" s="3"/>
      <c r="CFO11" s="3"/>
      <c r="CFW11" s="3"/>
      <c r="CGE11" s="3"/>
      <c r="CGM11" s="3"/>
      <c r="CGU11" s="3"/>
      <c r="CHC11" s="3"/>
      <c r="CHK11" s="3"/>
      <c r="CHS11" s="3"/>
      <c r="CIA11" s="3"/>
      <c r="CII11" s="3"/>
      <c r="CIQ11" s="3"/>
      <c r="CIY11" s="3"/>
      <c r="CJG11" s="3"/>
      <c r="CJO11" s="3"/>
      <c r="CJW11" s="3"/>
      <c r="CKE11" s="3"/>
      <c r="CKM11" s="3"/>
      <c r="CKU11" s="3"/>
      <c r="CLC11" s="3"/>
      <c r="CLK11" s="3"/>
      <c r="CLS11" s="3"/>
      <c r="CMA11" s="3"/>
      <c r="CMI11" s="3"/>
      <c r="CMQ11" s="3"/>
      <c r="CMY11" s="3"/>
      <c r="CNG11" s="3"/>
      <c r="CNO11" s="3"/>
      <c r="CNW11" s="3"/>
      <c r="COE11" s="3"/>
      <c r="COM11" s="3"/>
      <c r="COU11" s="3"/>
      <c r="CPC11" s="3"/>
      <c r="CPK11" s="3"/>
      <c r="CPS11" s="3"/>
      <c r="CQA11" s="3"/>
      <c r="CQI11" s="3"/>
      <c r="CQQ11" s="3"/>
      <c r="CQY11" s="3"/>
      <c r="CRG11" s="3"/>
      <c r="CRO11" s="3"/>
      <c r="CRW11" s="3"/>
      <c r="CSE11" s="3"/>
      <c r="CSM11" s="3"/>
      <c r="CSU11" s="3"/>
      <c r="CTC11" s="3"/>
      <c r="CTK11" s="3"/>
      <c r="CTS11" s="3"/>
      <c r="CUA11" s="3"/>
      <c r="CUI11" s="3"/>
      <c r="CUQ11" s="3"/>
      <c r="CUY11" s="3"/>
      <c r="CVG11" s="3"/>
      <c r="CVO11" s="3"/>
      <c r="CVW11" s="3"/>
      <c r="CWE11" s="3"/>
      <c r="CWM11" s="3"/>
      <c r="CWU11" s="3"/>
      <c r="CXC11" s="3"/>
      <c r="CXK11" s="3"/>
      <c r="CXS11" s="3"/>
      <c r="CYA11" s="3"/>
      <c r="CYI11" s="3"/>
      <c r="CYQ11" s="3"/>
      <c r="CYY11" s="3"/>
      <c r="CZG11" s="3"/>
      <c r="CZO11" s="3"/>
      <c r="CZW11" s="3"/>
      <c r="DAE11" s="3"/>
      <c r="DAM11" s="3"/>
      <c r="DAU11" s="3"/>
      <c r="DBC11" s="3"/>
      <c r="DBK11" s="3"/>
      <c r="DBS11" s="3"/>
      <c r="DCA11" s="3"/>
      <c r="DCI11" s="3"/>
      <c r="DCQ11" s="3"/>
      <c r="DCY11" s="3"/>
      <c r="DDG11" s="3"/>
      <c r="DDO11" s="3"/>
      <c r="DDW11" s="3"/>
      <c r="DEE11" s="3"/>
      <c r="DEM11" s="3"/>
      <c r="DEU11" s="3"/>
      <c r="DFC11" s="3"/>
      <c r="DFK11" s="3"/>
      <c r="DFS11" s="3"/>
      <c r="DGA11" s="3"/>
      <c r="DGI11" s="3"/>
      <c r="DGQ11" s="3"/>
      <c r="DGY11" s="3"/>
      <c r="DHG11" s="3"/>
      <c r="DHO11" s="3"/>
      <c r="DHW11" s="3"/>
      <c r="DIE11" s="3"/>
      <c r="DIM11" s="3"/>
      <c r="DIU11" s="3"/>
      <c r="DJC11" s="3"/>
      <c r="DJK11" s="3"/>
      <c r="DJS11" s="3"/>
      <c r="DKA11" s="3"/>
      <c r="DKI11" s="3"/>
      <c r="DKQ11" s="3"/>
      <c r="DKY11" s="3"/>
      <c r="DLG11" s="3"/>
      <c r="DLO11" s="3"/>
      <c r="DLW11" s="3"/>
      <c r="DME11" s="3"/>
      <c r="DMM11" s="3"/>
      <c r="DMU11" s="3"/>
      <c r="DNC11" s="3"/>
      <c r="DNK11" s="3"/>
      <c r="DNS11" s="3"/>
      <c r="DOA11" s="3"/>
      <c r="DOI11" s="3"/>
      <c r="DOQ11" s="3"/>
      <c r="DOY11" s="3"/>
      <c r="DPG11" s="3"/>
      <c r="DPO11" s="3"/>
      <c r="DPW11" s="3"/>
      <c r="DQE11" s="3"/>
      <c r="DQM11" s="3"/>
      <c r="DQU11" s="3"/>
      <c r="DRC11" s="3"/>
      <c r="DRK11" s="3"/>
      <c r="DRS11" s="3"/>
      <c r="DSA11" s="3"/>
      <c r="DSI11" s="3"/>
      <c r="DSQ11" s="3"/>
      <c r="DSY11" s="3"/>
      <c r="DTG11" s="3"/>
      <c r="DTO11" s="3"/>
      <c r="DTW11" s="3"/>
      <c r="DUE11" s="3"/>
      <c r="DUM11" s="3"/>
      <c r="DUU11" s="3"/>
      <c r="DVC11" s="3"/>
      <c r="DVK11" s="3"/>
      <c r="DVS11" s="3"/>
      <c r="DWA11" s="3"/>
      <c r="DWI11" s="3"/>
      <c r="DWQ11" s="3"/>
      <c r="DWY11" s="3"/>
      <c r="DXG11" s="3"/>
      <c r="DXO11" s="3"/>
      <c r="DXW11" s="3"/>
      <c r="DYE11" s="3"/>
      <c r="DYM11" s="3"/>
      <c r="DYU11" s="3"/>
      <c r="DZC11" s="3"/>
      <c r="DZK11" s="3"/>
      <c r="DZS11" s="3"/>
      <c r="EAA11" s="3"/>
      <c r="EAI11" s="3"/>
      <c r="EAQ11" s="3"/>
      <c r="EAY11" s="3"/>
      <c r="EBG11" s="3"/>
      <c r="EBO11" s="3"/>
      <c r="EBW11" s="3"/>
      <c r="ECE11" s="3"/>
      <c r="ECM11" s="3"/>
      <c r="ECU11" s="3"/>
      <c r="EDC11" s="3"/>
      <c r="EDK11" s="3"/>
      <c r="EDS11" s="3"/>
      <c r="EEA11" s="3"/>
      <c r="EEI11" s="3"/>
      <c r="EEQ11" s="3"/>
      <c r="EEY11" s="3"/>
      <c r="EFG11" s="3"/>
      <c r="EFO11" s="3"/>
      <c r="EFW11" s="3"/>
      <c r="EGE11" s="3"/>
      <c r="EGM11" s="3"/>
      <c r="EGU11" s="3"/>
      <c r="EHC11" s="3"/>
      <c r="EHK11" s="3"/>
      <c r="EHS11" s="3"/>
      <c r="EIA11" s="3"/>
      <c r="EII11" s="3"/>
      <c r="EIQ11" s="3"/>
      <c r="EIY11" s="3"/>
      <c r="EJG11" s="3"/>
      <c r="EJO11" s="3"/>
      <c r="EJW11" s="3"/>
      <c r="EKE11" s="3"/>
      <c r="EKM11" s="3"/>
      <c r="EKU11" s="3"/>
      <c r="ELC11" s="3"/>
      <c r="ELK11" s="3"/>
      <c r="ELS11" s="3"/>
      <c r="EMA11" s="3"/>
      <c r="EMI11" s="3"/>
      <c r="EMQ11" s="3"/>
      <c r="EMY11" s="3"/>
      <c r="ENG11" s="3"/>
      <c r="ENO11" s="3"/>
      <c r="ENW11" s="3"/>
      <c r="EOE11" s="3"/>
      <c r="EOM11" s="3"/>
      <c r="EOU11" s="3"/>
      <c r="EPC11" s="3"/>
      <c r="EPK11" s="3"/>
      <c r="EPS11" s="3"/>
      <c r="EQA11" s="3"/>
      <c r="EQI11" s="3"/>
      <c r="EQQ11" s="3"/>
      <c r="EQY11" s="3"/>
      <c r="ERG11" s="3"/>
      <c r="ERO11" s="3"/>
      <c r="ERW11" s="3"/>
      <c r="ESE11" s="3"/>
      <c r="ESM11" s="3"/>
      <c r="ESU11" s="3"/>
      <c r="ETC11" s="3"/>
      <c r="ETK11" s="3"/>
      <c r="ETS11" s="3"/>
      <c r="EUA11" s="3"/>
      <c r="EUI11" s="3"/>
      <c r="EUQ11" s="3"/>
      <c r="EUY11" s="3"/>
      <c r="EVG11" s="3"/>
      <c r="EVO11" s="3"/>
      <c r="EVW11" s="3"/>
      <c r="EWE11" s="3"/>
      <c r="EWM11" s="3"/>
      <c r="EWU11" s="3"/>
      <c r="EXC11" s="3"/>
      <c r="EXK11" s="3"/>
      <c r="EXS11" s="3"/>
      <c r="EYA11" s="3"/>
      <c r="EYI11" s="3"/>
      <c r="EYQ11" s="3"/>
      <c r="EYY11" s="3"/>
      <c r="EZG11" s="3"/>
      <c r="EZO11" s="3"/>
      <c r="EZW11" s="3"/>
      <c r="FAE11" s="3"/>
      <c r="FAM11" s="3"/>
      <c r="FAU11" s="3"/>
      <c r="FBC11" s="3"/>
      <c r="FBK11" s="3"/>
      <c r="FBS11" s="3"/>
      <c r="FCA11" s="3"/>
      <c r="FCI11" s="3"/>
      <c r="FCQ11" s="3"/>
      <c r="FCY11" s="3"/>
      <c r="FDG11" s="3"/>
      <c r="FDO11" s="3"/>
      <c r="FDW11" s="3"/>
      <c r="FEE11" s="3"/>
      <c r="FEM11" s="3"/>
      <c r="FEU11" s="3"/>
      <c r="FFC11" s="3"/>
      <c r="FFK11" s="3"/>
      <c r="FFS11" s="3"/>
      <c r="FGA11" s="3"/>
      <c r="FGI11" s="3"/>
      <c r="FGQ11" s="3"/>
      <c r="FGY11" s="3"/>
      <c r="FHG11" s="3"/>
      <c r="FHO11" s="3"/>
      <c r="FHW11" s="3"/>
      <c r="FIE11" s="3"/>
      <c r="FIM11" s="3"/>
      <c r="FIU11" s="3"/>
      <c r="FJC11" s="3"/>
      <c r="FJK11" s="3"/>
      <c r="FJS11" s="3"/>
      <c r="FKA11" s="3"/>
      <c r="FKI11" s="3"/>
      <c r="FKQ11" s="3"/>
      <c r="FKY11" s="3"/>
      <c r="FLG11" s="3"/>
      <c r="FLO11" s="3"/>
      <c r="FLW11" s="3"/>
      <c r="FME11" s="3"/>
      <c r="FMM11" s="3"/>
      <c r="FMU11" s="3"/>
      <c r="FNC11" s="3"/>
      <c r="FNK11" s="3"/>
      <c r="FNS11" s="3"/>
      <c r="FOA11" s="3"/>
      <c r="FOI11" s="3"/>
      <c r="FOQ11" s="3"/>
      <c r="FOY11" s="3"/>
      <c r="FPG11" s="3"/>
      <c r="FPO11" s="3"/>
      <c r="FPW11" s="3"/>
      <c r="FQE11" s="3"/>
      <c r="FQM11" s="3"/>
      <c r="FQU11" s="3"/>
      <c r="FRC11" s="3"/>
      <c r="FRK11" s="3"/>
      <c r="FRS11" s="3"/>
      <c r="FSA11" s="3"/>
      <c r="FSI11" s="3"/>
      <c r="FSQ11" s="3"/>
      <c r="FSY11" s="3"/>
      <c r="FTG11" s="3"/>
      <c r="FTO11" s="3"/>
      <c r="FTW11" s="3"/>
      <c r="FUE11" s="3"/>
      <c r="FUM11" s="3"/>
      <c r="FUU11" s="3"/>
      <c r="FVC11" s="3"/>
      <c r="FVK11" s="3"/>
      <c r="FVS11" s="3"/>
      <c r="FWA11" s="3"/>
      <c r="FWI11" s="3"/>
      <c r="FWQ11" s="3"/>
      <c r="FWY11" s="3"/>
      <c r="FXG11" s="3"/>
      <c r="FXO11" s="3"/>
      <c r="FXW11" s="3"/>
      <c r="FYE11" s="3"/>
      <c r="FYM11" s="3"/>
      <c r="FYU11" s="3"/>
      <c r="FZC11" s="3"/>
      <c r="FZK11" s="3"/>
      <c r="FZS11" s="3"/>
      <c r="GAA11" s="3"/>
      <c r="GAI11" s="3"/>
      <c r="GAQ11" s="3"/>
      <c r="GAY11" s="3"/>
      <c r="GBG11" s="3"/>
      <c r="GBO11" s="3"/>
      <c r="GBW11" s="3"/>
      <c r="GCE11" s="3"/>
      <c r="GCM11" s="3"/>
      <c r="GCU11" s="3"/>
      <c r="GDC11" s="3"/>
      <c r="GDK11" s="3"/>
      <c r="GDS11" s="3"/>
      <c r="GEA11" s="3"/>
      <c r="GEI11" s="3"/>
      <c r="GEQ11" s="3"/>
      <c r="GEY11" s="3"/>
      <c r="GFG11" s="3"/>
      <c r="GFO11" s="3"/>
      <c r="GFW11" s="3"/>
      <c r="GGE11" s="3"/>
      <c r="GGM11" s="3"/>
      <c r="GGU11" s="3"/>
      <c r="GHC11" s="3"/>
      <c r="GHK11" s="3"/>
      <c r="GHS11" s="3"/>
      <c r="GIA11" s="3"/>
      <c r="GII11" s="3"/>
      <c r="GIQ11" s="3"/>
      <c r="GIY11" s="3"/>
      <c r="GJG11" s="3"/>
      <c r="GJO11" s="3"/>
      <c r="GJW11" s="3"/>
      <c r="GKE11" s="3"/>
      <c r="GKM11" s="3"/>
      <c r="GKU11" s="3"/>
      <c r="GLC11" s="3"/>
      <c r="GLK11" s="3"/>
      <c r="GLS11" s="3"/>
      <c r="GMA11" s="3"/>
      <c r="GMI11" s="3"/>
      <c r="GMQ11" s="3"/>
      <c r="GMY11" s="3"/>
      <c r="GNG11" s="3"/>
      <c r="GNO11" s="3"/>
      <c r="GNW11" s="3"/>
      <c r="GOE11" s="3"/>
      <c r="GOM11" s="3"/>
      <c r="GOU11" s="3"/>
      <c r="GPC11" s="3"/>
      <c r="GPK11" s="3"/>
      <c r="GPS11" s="3"/>
      <c r="GQA11" s="3"/>
      <c r="GQI11" s="3"/>
      <c r="GQQ11" s="3"/>
      <c r="GQY11" s="3"/>
      <c r="GRG11" s="3"/>
      <c r="GRO11" s="3"/>
      <c r="GRW11" s="3"/>
      <c r="GSE11" s="3"/>
      <c r="GSM11" s="3"/>
      <c r="GSU11" s="3"/>
      <c r="GTC11" s="3"/>
      <c r="GTK11" s="3"/>
      <c r="GTS11" s="3"/>
      <c r="GUA11" s="3"/>
      <c r="GUI11" s="3"/>
      <c r="GUQ11" s="3"/>
      <c r="GUY11" s="3"/>
      <c r="GVG11" s="3"/>
      <c r="GVO11" s="3"/>
      <c r="GVW11" s="3"/>
      <c r="GWE11" s="3"/>
      <c r="GWM11" s="3"/>
      <c r="GWU11" s="3"/>
      <c r="GXC11" s="3"/>
      <c r="GXK11" s="3"/>
      <c r="GXS11" s="3"/>
      <c r="GYA11" s="3"/>
      <c r="GYI11" s="3"/>
      <c r="GYQ11" s="3"/>
      <c r="GYY11" s="3"/>
      <c r="GZG11" s="3"/>
      <c r="GZO11" s="3"/>
      <c r="GZW11" s="3"/>
      <c r="HAE11" s="3"/>
      <c r="HAM11" s="3"/>
      <c r="HAU11" s="3"/>
      <c r="HBC11" s="3"/>
      <c r="HBK11" s="3"/>
      <c r="HBS11" s="3"/>
      <c r="HCA11" s="3"/>
      <c r="HCI11" s="3"/>
      <c r="HCQ11" s="3"/>
      <c r="HCY11" s="3"/>
      <c r="HDG11" s="3"/>
      <c r="HDO11" s="3"/>
      <c r="HDW11" s="3"/>
      <c r="HEE11" s="3"/>
      <c r="HEM11" s="3"/>
      <c r="HEU11" s="3"/>
      <c r="HFC11" s="3"/>
      <c r="HFK11" s="3"/>
      <c r="HFS11" s="3"/>
      <c r="HGA11" s="3"/>
      <c r="HGI11" s="3"/>
      <c r="HGQ11" s="3"/>
      <c r="HGY11" s="3"/>
      <c r="HHG11" s="3"/>
      <c r="HHO11" s="3"/>
      <c r="HHW11" s="3"/>
      <c r="HIE11" s="3"/>
      <c r="HIM11" s="3"/>
      <c r="HIU11" s="3"/>
      <c r="HJC11" s="3"/>
      <c r="HJK11" s="3"/>
      <c r="HJS11" s="3"/>
      <c r="HKA11" s="3"/>
      <c r="HKI11" s="3"/>
      <c r="HKQ11" s="3"/>
      <c r="HKY11" s="3"/>
      <c r="HLG11" s="3"/>
      <c r="HLO11" s="3"/>
      <c r="HLW11" s="3"/>
      <c r="HME11" s="3"/>
      <c r="HMM11" s="3"/>
      <c r="HMU11" s="3"/>
      <c r="HNC11" s="3"/>
      <c r="HNK11" s="3"/>
      <c r="HNS11" s="3"/>
      <c r="HOA11" s="3"/>
      <c r="HOI11" s="3"/>
      <c r="HOQ11" s="3"/>
      <c r="HOY11" s="3"/>
      <c r="HPG11" s="3"/>
      <c r="HPO11" s="3"/>
      <c r="HPW11" s="3"/>
      <c r="HQE11" s="3"/>
      <c r="HQM11" s="3"/>
      <c r="HQU11" s="3"/>
      <c r="HRC11" s="3"/>
      <c r="HRK11" s="3"/>
      <c r="HRS11" s="3"/>
      <c r="HSA11" s="3"/>
      <c r="HSI11" s="3"/>
      <c r="HSQ11" s="3"/>
      <c r="HSY11" s="3"/>
      <c r="HTG11" s="3"/>
      <c r="HTO11" s="3"/>
      <c r="HTW11" s="3"/>
      <c r="HUE11" s="3"/>
      <c r="HUM11" s="3"/>
      <c r="HUU11" s="3"/>
      <c r="HVC11" s="3"/>
      <c r="HVK11" s="3"/>
      <c r="HVS11" s="3"/>
      <c r="HWA11" s="3"/>
      <c r="HWI11" s="3"/>
      <c r="HWQ11" s="3"/>
      <c r="HWY11" s="3"/>
      <c r="HXG11" s="3"/>
      <c r="HXO11" s="3"/>
      <c r="HXW11" s="3"/>
      <c r="HYE11" s="3"/>
      <c r="HYM11" s="3"/>
      <c r="HYU11" s="3"/>
      <c r="HZC11" s="3"/>
      <c r="HZK11" s="3"/>
      <c r="HZS11" s="3"/>
      <c r="IAA11" s="3"/>
      <c r="IAI11" s="3"/>
      <c r="IAQ11" s="3"/>
      <c r="IAY11" s="3"/>
      <c r="IBG11" s="3"/>
      <c r="IBO11" s="3"/>
      <c r="IBW11" s="3"/>
      <c r="ICE11" s="3"/>
      <c r="ICM11" s="3"/>
      <c r="ICU11" s="3"/>
      <c r="IDC11" s="3"/>
      <c r="IDK11" s="3"/>
      <c r="IDS11" s="3"/>
      <c r="IEA11" s="3"/>
      <c r="IEI11" s="3"/>
      <c r="IEQ11" s="3"/>
      <c r="IEY11" s="3"/>
      <c r="IFG11" s="3"/>
      <c r="IFO11" s="3"/>
      <c r="IFW11" s="3"/>
      <c r="IGE11" s="3"/>
      <c r="IGM11" s="3"/>
      <c r="IGU11" s="3"/>
      <c r="IHC11" s="3"/>
      <c r="IHK11" s="3"/>
      <c r="IHS11" s="3"/>
      <c r="IIA11" s="3"/>
      <c r="III11" s="3"/>
      <c r="IIQ11" s="3"/>
      <c r="IIY11" s="3"/>
      <c r="IJG11" s="3"/>
      <c r="IJO11" s="3"/>
      <c r="IJW11" s="3"/>
      <c r="IKE11" s="3"/>
      <c r="IKM11" s="3"/>
      <c r="IKU11" s="3"/>
      <c r="ILC11" s="3"/>
      <c r="ILK11" s="3"/>
      <c r="ILS11" s="3"/>
      <c r="IMA11" s="3"/>
      <c r="IMI11" s="3"/>
      <c r="IMQ11" s="3"/>
      <c r="IMY11" s="3"/>
      <c r="ING11" s="3"/>
      <c r="INO11" s="3"/>
      <c r="INW11" s="3"/>
      <c r="IOE11" s="3"/>
      <c r="IOM11" s="3"/>
      <c r="IOU11" s="3"/>
      <c r="IPC11" s="3"/>
      <c r="IPK11" s="3"/>
      <c r="IPS11" s="3"/>
      <c r="IQA11" s="3"/>
      <c r="IQI11" s="3"/>
      <c r="IQQ11" s="3"/>
      <c r="IQY11" s="3"/>
      <c r="IRG11" s="3"/>
      <c r="IRO11" s="3"/>
      <c r="IRW11" s="3"/>
      <c r="ISE11" s="3"/>
      <c r="ISM11" s="3"/>
      <c r="ISU11" s="3"/>
      <c r="ITC11" s="3"/>
      <c r="ITK11" s="3"/>
      <c r="ITS11" s="3"/>
      <c r="IUA11" s="3"/>
      <c r="IUI11" s="3"/>
      <c r="IUQ11" s="3"/>
      <c r="IUY11" s="3"/>
      <c r="IVG11" s="3"/>
      <c r="IVO11" s="3"/>
      <c r="IVW11" s="3"/>
      <c r="IWE11" s="3"/>
      <c r="IWM11" s="3"/>
      <c r="IWU11" s="3"/>
      <c r="IXC11" s="3"/>
      <c r="IXK11" s="3"/>
      <c r="IXS11" s="3"/>
      <c r="IYA11" s="3"/>
      <c r="IYI11" s="3"/>
      <c r="IYQ11" s="3"/>
      <c r="IYY11" s="3"/>
      <c r="IZG11" s="3"/>
      <c r="IZO11" s="3"/>
      <c r="IZW11" s="3"/>
      <c r="JAE11" s="3"/>
      <c r="JAM11" s="3"/>
      <c r="JAU11" s="3"/>
      <c r="JBC11" s="3"/>
      <c r="JBK11" s="3"/>
      <c r="JBS11" s="3"/>
      <c r="JCA11" s="3"/>
      <c r="JCI11" s="3"/>
      <c r="JCQ11" s="3"/>
      <c r="JCY11" s="3"/>
      <c r="JDG11" s="3"/>
      <c r="JDO11" s="3"/>
      <c r="JDW11" s="3"/>
      <c r="JEE11" s="3"/>
      <c r="JEM11" s="3"/>
      <c r="JEU11" s="3"/>
      <c r="JFC11" s="3"/>
      <c r="JFK11" s="3"/>
      <c r="JFS11" s="3"/>
      <c r="JGA11" s="3"/>
      <c r="JGI11" s="3"/>
      <c r="JGQ11" s="3"/>
      <c r="JGY11" s="3"/>
      <c r="JHG11" s="3"/>
      <c r="JHO11" s="3"/>
      <c r="JHW11" s="3"/>
      <c r="JIE11" s="3"/>
      <c r="JIM11" s="3"/>
      <c r="JIU11" s="3"/>
      <c r="JJC11" s="3"/>
      <c r="JJK11" s="3"/>
      <c r="JJS11" s="3"/>
      <c r="JKA11" s="3"/>
      <c r="JKI11" s="3"/>
      <c r="JKQ11" s="3"/>
      <c r="JKY11" s="3"/>
      <c r="JLG11" s="3"/>
      <c r="JLO11" s="3"/>
      <c r="JLW11" s="3"/>
      <c r="JME11" s="3"/>
      <c r="JMM11" s="3"/>
      <c r="JMU11" s="3"/>
      <c r="JNC11" s="3"/>
      <c r="JNK11" s="3"/>
      <c r="JNS11" s="3"/>
      <c r="JOA11" s="3"/>
      <c r="JOI11" s="3"/>
      <c r="JOQ11" s="3"/>
      <c r="JOY11" s="3"/>
      <c r="JPG11" s="3"/>
      <c r="JPO11" s="3"/>
      <c r="JPW11" s="3"/>
      <c r="JQE11" s="3"/>
      <c r="JQM11" s="3"/>
      <c r="JQU11" s="3"/>
      <c r="JRC11" s="3"/>
      <c r="JRK11" s="3"/>
      <c r="JRS11" s="3"/>
      <c r="JSA11" s="3"/>
      <c r="JSI11" s="3"/>
      <c r="JSQ11" s="3"/>
      <c r="JSY11" s="3"/>
      <c r="JTG11" s="3"/>
      <c r="JTO11" s="3"/>
      <c r="JTW11" s="3"/>
      <c r="JUE11" s="3"/>
      <c r="JUM11" s="3"/>
      <c r="JUU11" s="3"/>
      <c r="JVC11" s="3"/>
      <c r="JVK11" s="3"/>
      <c r="JVS11" s="3"/>
      <c r="JWA11" s="3"/>
      <c r="JWI11" s="3"/>
      <c r="JWQ11" s="3"/>
      <c r="JWY11" s="3"/>
      <c r="JXG11" s="3"/>
      <c r="JXO11" s="3"/>
      <c r="JXW11" s="3"/>
      <c r="JYE11" s="3"/>
      <c r="JYM11" s="3"/>
      <c r="JYU11" s="3"/>
      <c r="JZC11" s="3"/>
      <c r="JZK11" s="3"/>
      <c r="JZS11" s="3"/>
      <c r="KAA11" s="3"/>
      <c r="KAI11" s="3"/>
      <c r="KAQ11" s="3"/>
      <c r="KAY11" s="3"/>
      <c r="KBG11" s="3"/>
      <c r="KBO11" s="3"/>
      <c r="KBW11" s="3"/>
      <c r="KCE11" s="3"/>
      <c r="KCM11" s="3"/>
      <c r="KCU11" s="3"/>
      <c r="KDC11" s="3"/>
      <c r="KDK11" s="3"/>
      <c r="KDS11" s="3"/>
      <c r="KEA11" s="3"/>
      <c r="KEI11" s="3"/>
      <c r="KEQ11" s="3"/>
      <c r="KEY11" s="3"/>
      <c r="KFG11" s="3"/>
      <c r="KFO11" s="3"/>
      <c r="KFW11" s="3"/>
      <c r="KGE11" s="3"/>
      <c r="KGM11" s="3"/>
      <c r="KGU11" s="3"/>
      <c r="KHC11" s="3"/>
      <c r="KHK11" s="3"/>
      <c r="KHS11" s="3"/>
      <c r="KIA11" s="3"/>
      <c r="KII11" s="3"/>
      <c r="KIQ11" s="3"/>
      <c r="KIY11" s="3"/>
      <c r="KJG11" s="3"/>
      <c r="KJO11" s="3"/>
      <c r="KJW11" s="3"/>
      <c r="KKE11" s="3"/>
      <c r="KKM11" s="3"/>
      <c r="KKU11" s="3"/>
      <c r="KLC11" s="3"/>
      <c r="KLK11" s="3"/>
      <c r="KLS11" s="3"/>
      <c r="KMA11" s="3"/>
      <c r="KMI11" s="3"/>
      <c r="KMQ11" s="3"/>
      <c r="KMY11" s="3"/>
      <c r="KNG11" s="3"/>
      <c r="KNO11" s="3"/>
      <c r="KNW11" s="3"/>
      <c r="KOE11" s="3"/>
      <c r="KOM11" s="3"/>
      <c r="KOU11" s="3"/>
      <c r="KPC11" s="3"/>
      <c r="KPK11" s="3"/>
      <c r="KPS11" s="3"/>
      <c r="KQA11" s="3"/>
      <c r="KQI11" s="3"/>
      <c r="KQQ11" s="3"/>
      <c r="KQY11" s="3"/>
      <c r="KRG11" s="3"/>
      <c r="KRO11" s="3"/>
      <c r="KRW11" s="3"/>
      <c r="KSE11" s="3"/>
      <c r="KSM11" s="3"/>
      <c r="KSU11" s="3"/>
      <c r="KTC11" s="3"/>
      <c r="KTK11" s="3"/>
      <c r="KTS11" s="3"/>
      <c r="KUA11" s="3"/>
      <c r="KUI11" s="3"/>
      <c r="KUQ11" s="3"/>
      <c r="KUY11" s="3"/>
      <c r="KVG11" s="3"/>
      <c r="KVO11" s="3"/>
      <c r="KVW11" s="3"/>
      <c r="KWE11" s="3"/>
      <c r="KWM11" s="3"/>
      <c r="KWU11" s="3"/>
      <c r="KXC11" s="3"/>
      <c r="KXK11" s="3"/>
      <c r="KXS11" s="3"/>
      <c r="KYA11" s="3"/>
      <c r="KYI11" s="3"/>
      <c r="KYQ11" s="3"/>
      <c r="KYY11" s="3"/>
      <c r="KZG11" s="3"/>
      <c r="KZO11" s="3"/>
      <c r="KZW11" s="3"/>
      <c r="LAE11" s="3"/>
      <c r="LAM11" s="3"/>
      <c r="LAU11" s="3"/>
      <c r="LBC11" s="3"/>
      <c r="LBK11" s="3"/>
      <c r="LBS11" s="3"/>
      <c r="LCA11" s="3"/>
      <c r="LCI11" s="3"/>
      <c r="LCQ11" s="3"/>
      <c r="LCY11" s="3"/>
      <c r="LDG11" s="3"/>
      <c r="LDO11" s="3"/>
      <c r="LDW11" s="3"/>
      <c r="LEE11" s="3"/>
      <c r="LEM11" s="3"/>
      <c r="LEU11" s="3"/>
      <c r="LFC11" s="3"/>
      <c r="LFK11" s="3"/>
      <c r="LFS11" s="3"/>
      <c r="LGA11" s="3"/>
      <c r="LGI11" s="3"/>
      <c r="LGQ11" s="3"/>
      <c r="LGY11" s="3"/>
      <c r="LHG11" s="3"/>
      <c r="LHO11" s="3"/>
      <c r="LHW11" s="3"/>
      <c r="LIE11" s="3"/>
      <c r="LIM11" s="3"/>
      <c r="LIU11" s="3"/>
      <c r="LJC11" s="3"/>
      <c r="LJK11" s="3"/>
      <c r="LJS11" s="3"/>
      <c r="LKA11" s="3"/>
      <c r="LKI11" s="3"/>
      <c r="LKQ11" s="3"/>
      <c r="LKY11" s="3"/>
      <c r="LLG11" s="3"/>
      <c r="LLO11" s="3"/>
      <c r="LLW11" s="3"/>
      <c r="LME11" s="3"/>
      <c r="LMM11" s="3"/>
      <c r="LMU11" s="3"/>
      <c r="LNC11" s="3"/>
      <c r="LNK11" s="3"/>
      <c r="LNS11" s="3"/>
      <c r="LOA11" s="3"/>
      <c r="LOI11" s="3"/>
      <c r="LOQ11" s="3"/>
      <c r="LOY11" s="3"/>
      <c r="LPG11" s="3"/>
      <c r="LPO11" s="3"/>
      <c r="LPW11" s="3"/>
      <c r="LQE11" s="3"/>
      <c r="LQM11" s="3"/>
      <c r="LQU11" s="3"/>
      <c r="LRC11" s="3"/>
      <c r="LRK11" s="3"/>
      <c r="LRS11" s="3"/>
      <c r="LSA11" s="3"/>
      <c r="LSI11" s="3"/>
      <c r="LSQ11" s="3"/>
      <c r="LSY11" s="3"/>
      <c r="LTG11" s="3"/>
      <c r="LTO11" s="3"/>
      <c r="LTW11" s="3"/>
      <c r="LUE11" s="3"/>
      <c r="LUM11" s="3"/>
      <c r="LUU11" s="3"/>
      <c r="LVC11" s="3"/>
      <c r="LVK11" s="3"/>
      <c r="LVS11" s="3"/>
      <c r="LWA11" s="3"/>
      <c r="LWI11" s="3"/>
      <c r="LWQ11" s="3"/>
      <c r="LWY11" s="3"/>
      <c r="LXG11" s="3"/>
      <c r="LXO11" s="3"/>
      <c r="LXW11" s="3"/>
      <c r="LYE11" s="3"/>
      <c r="LYM11" s="3"/>
      <c r="LYU11" s="3"/>
      <c r="LZC11" s="3"/>
      <c r="LZK11" s="3"/>
      <c r="LZS11" s="3"/>
      <c r="MAA11" s="3"/>
      <c r="MAI11" s="3"/>
      <c r="MAQ11" s="3"/>
      <c r="MAY11" s="3"/>
      <c r="MBG11" s="3"/>
      <c r="MBO11" s="3"/>
      <c r="MBW11" s="3"/>
      <c r="MCE11" s="3"/>
      <c r="MCM11" s="3"/>
      <c r="MCU11" s="3"/>
      <c r="MDC11" s="3"/>
      <c r="MDK11" s="3"/>
      <c r="MDS11" s="3"/>
      <c r="MEA11" s="3"/>
      <c r="MEI11" s="3"/>
      <c r="MEQ11" s="3"/>
      <c r="MEY11" s="3"/>
      <c r="MFG11" s="3"/>
      <c r="MFO11" s="3"/>
      <c r="MFW11" s="3"/>
      <c r="MGE11" s="3"/>
      <c r="MGM11" s="3"/>
      <c r="MGU11" s="3"/>
      <c r="MHC11" s="3"/>
      <c r="MHK11" s="3"/>
      <c r="MHS11" s="3"/>
      <c r="MIA11" s="3"/>
      <c r="MII11" s="3"/>
      <c r="MIQ11" s="3"/>
      <c r="MIY11" s="3"/>
      <c r="MJG11" s="3"/>
      <c r="MJO11" s="3"/>
      <c r="MJW11" s="3"/>
      <c r="MKE11" s="3"/>
      <c r="MKM11" s="3"/>
      <c r="MKU11" s="3"/>
      <c r="MLC11" s="3"/>
      <c r="MLK11" s="3"/>
      <c r="MLS11" s="3"/>
      <c r="MMA11" s="3"/>
      <c r="MMI11" s="3"/>
      <c r="MMQ11" s="3"/>
      <c r="MMY11" s="3"/>
      <c r="MNG11" s="3"/>
      <c r="MNO11" s="3"/>
      <c r="MNW11" s="3"/>
      <c r="MOE11" s="3"/>
      <c r="MOM11" s="3"/>
      <c r="MOU11" s="3"/>
      <c r="MPC11" s="3"/>
      <c r="MPK11" s="3"/>
      <c r="MPS11" s="3"/>
      <c r="MQA11" s="3"/>
      <c r="MQI11" s="3"/>
      <c r="MQQ11" s="3"/>
      <c r="MQY11" s="3"/>
      <c r="MRG11" s="3"/>
      <c r="MRO11" s="3"/>
      <c r="MRW11" s="3"/>
      <c r="MSE11" s="3"/>
      <c r="MSM11" s="3"/>
      <c r="MSU11" s="3"/>
      <c r="MTC11" s="3"/>
      <c r="MTK11" s="3"/>
      <c r="MTS11" s="3"/>
      <c r="MUA11" s="3"/>
      <c r="MUI11" s="3"/>
      <c r="MUQ11" s="3"/>
      <c r="MUY11" s="3"/>
      <c r="MVG11" s="3"/>
      <c r="MVO11" s="3"/>
      <c r="MVW11" s="3"/>
      <c r="MWE11" s="3"/>
      <c r="MWM11" s="3"/>
      <c r="MWU11" s="3"/>
      <c r="MXC11" s="3"/>
      <c r="MXK11" s="3"/>
      <c r="MXS11" s="3"/>
      <c r="MYA11" s="3"/>
      <c r="MYI11" s="3"/>
      <c r="MYQ11" s="3"/>
      <c r="MYY11" s="3"/>
      <c r="MZG11" s="3"/>
      <c r="MZO11" s="3"/>
      <c r="MZW11" s="3"/>
      <c r="NAE11" s="3"/>
      <c r="NAM11" s="3"/>
      <c r="NAU11" s="3"/>
      <c r="NBC11" s="3"/>
      <c r="NBK11" s="3"/>
      <c r="NBS11" s="3"/>
      <c r="NCA11" s="3"/>
      <c r="NCI11" s="3"/>
      <c r="NCQ11" s="3"/>
      <c r="NCY11" s="3"/>
      <c r="NDG11" s="3"/>
      <c r="NDO11" s="3"/>
      <c r="NDW11" s="3"/>
      <c r="NEE11" s="3"/>
      <c r="NEM11" s="3"/>
      <c r="NEU11" s="3"/>
      <c r="NFC11" s="3"/>
      <c r="NFK11" s="3"/>
      <c r="NFS11" s="3"/>
      <c r="NGA11" s="3"/>
      <c r="NGI11" s="3"/>
      <c r="NGQ11" s="3"/>
      <c r="NGY11" s="3"/>
      <c r="NHG11" s="3"/>
      <c r="NHO11" s="3"/>
      <c r="NHW11" s="3"/>
      <c r="NIE11" s="3"/>
      <c r="NIM11" s="3"/>
      <c r="NIU11" s="3"/>
      <c r="NJC11" s="3"/>
      <c r="NJK11" s="3"/>
      <c r="NJS11" s="3"/>
      <c r="NKA11" s="3"/>
      <c r="NKI11" s="3"/>
      <c r="NKQ11" s="3"/>
      <c r="NKY11" s="3"/>
      <c r="NLG11" s="3"/>
      <c r="NLO11" s="3"/>
      <c r="NLW11" s="3"/>
      <c r="NME11" s="3"/>
      <c r="NMM11" s="3"/>
      <c r="NMU11" s="3"/>
      <c r="NNC11" s="3"/>
      <c r="NNK11" s="3"/>
      <c r="NNS11" s="3"/>
      <c r="NOA11" s="3"/>
      <c r="NOI11" s="3"/>
      <c r="NOQ11" s="3"/>
      <c r="NOY11" s="3"/>
      <c r="NPG11" s="3"/>
      <c r="NPO11" s="3"/>
      <c r="NPW11" s="3"/>
      <c r="NQE11" s="3"/>
      <c r="NQM11" s="3"/>
      <c r="NQU11" s="3"/>
      <c r="NRC11" s="3"/>
      <c r="NRK11" s="3"/>
      <c r="NRS11" s="3"/>
      <c r="NSA11" s="3"/>
      <c r="NSI11" s="3"/>
      <c r="NSQ11" s="3"/>
      <c r="NSY11" s="3"/>
      <c r="NTG11" s="3"/>
      <c r="NTO11" s="3"/>
      <c r="NTW11" s="3"/>
      <c r="NUE11" s="3"/>
      <c r="NUM11" s="3"/>
      <c r="NUU11" s="3"/>
      <c r="NVC11" s="3"/>
      <c r="NVK11" s="3"/>
      <c r="NVS11" s="3"/>
      <c r="NWA11" s="3"/>
      <c r="NWI11" s="3"/>
      <c r="NWQ11" s="3"/>
      <c r="NWY11" s="3"/>
      <c r="NXG11" s="3"/>
      <c r="NXO11" s="3"/>
      <c r="NXW11" s="3"/>
      <c r="NYE11" s="3"/>
      <c r="NYM11" s="3"/>
      <c r="NYU11" s="3"/>
      <c r="NZC11" s="3"/>
      <c r="NZK11" s="3"/>
      <c r="NZS11" s="3"/>
      <c r="OAA11" s="3"/>
      <c r="OAI11" s="3"/>
      <c r="OAQ11" s="3"/>
      <c r="OAY11" s="3"/>
      <c r="OBG11" s="3"/>
      <c r="OBO11" s="3"/>
      <c r="OBW11" s="3"/>
      <c r="OCE11" s="3"/>
      <c r="OCM11" s="3"/>
      <c r="OCU11" s="3"/>
      <c r="ODC11" s="3"/>
      <c r="ODK11" s="3"/>
      <c r="ODS11" s="3"/>
      <c r="OEA11" s="3"/>
      <c r="OEI11" s="3"/>
      <c r="OEQ11" s="3"/>
      <c r="OEY11" s="3"/>
      <c r="OFG11" s="3"/>
      <c r="OFO11" s="3"/>
      <c r="OFW11" s="3"/>
      <c r="OGE11" s="3"/>
      <c r="OGM11" s="3"/>
      <c r="OGU11" s="3"/>
      <c r="OHC11" s="3"/>
      <c r="OHK11" s="3"/>
      <c r="OHS11" s="3"/>
      <c r="OIA11" s="3"/>
      <c r="OII11" s="3"/>
      <c r="OIQ11" s="3"/>
      <c r="OIY11" s="3"/>
      <c r="OJG11" s="3"/>
      <c r="OJO11" s="3"/>
      <c r="OJW11" s="3"/>
      <c r="OKE11" s="3"/>
      <c r="OKM11" s="3"/>
      <c r="OKU11" s="3"/>
      <c r="OLC11" s="3"/>
      <c r="OLK11" s="3"/>
      <c r="OLS11" s="3"/>
      <c r="OMA11" s="3"/>
      <c r="OMI11" s="3"/>
      <c r="OMQ11" s="3"/>
      <c r="OMY11" s="3"/>
      <c r="ONG11" s="3"/>
      <c r="ONO11" s="3"/>
      <c r="ONW11" s="3"/>
      <c r="OOE11" s="3"/>
      <c r="OOM11" s="3"/>
      <c r="OOU11" s="3"/>
      <c r="OPC11" s="3"/>
      <c r="OPK11" s="3"/>
      <c r="OPS11" s="3"/>
      <c r="OQA11" s="3"/>
      <c r="OQI11" s="3"/>
      <c r="OQQ11" s="3"/>
      <c r="OQY11" s="3"/>
      <c r="ORG11" s="3"/>
      <c r="ORO11" s="3"/>
      <c r="ORW11" s="3"/>
      <c r="OSE11" s="3"/>
      <c r="OSM11" s="3"/>
      <c r="OSU11" s="3"/>
      <c r="OTC11" s="3"/>
      <c r="OTK11" s="3"/>
      <c r="OTS11" s="3"/>
      <c r="OUA11" s="3"/>
      <c r="OUI11" s="3"/>
      <c r="OUQ11" s="3"/>
      <c r="OUY11" s="3"/>
      <c r="OVG11" s="3"/>
      <c r="OVO11" s="3"/>
      <c r="OVW11" s="3"/>
      <c r="OWE11" s="3"/>
      <c r="OWM11" s="3"/>
      <c r="OWU11" s="3"/>
      <c r="OXC11" s="3"/>
      <c r="OXK11" s="3"/>
      <c r="OXS11" s="3"/>
      <c r="OYA11" s="3"/>
      <c r="OYI11" s="3"/>
      <c r="OYQ11" s="3"/>
      <c r="OYY11" s="3"/>
      <c r="OZG11" s="3"/>
      <c r="OZO11" s="3"/>
      <c r="OZW11" s="3"/>
      <c r="PAE11" s="3"/>
      <c r="PAM11" s="3"/>
      <c r="PAU11" s="3"/>
      <c r="PBC11" s="3"/>
      <c r="PBK11" s="3"/>
      <c r="PBS11" s="3"/>
      <c r="PCA11" s="3"/>
      <c r="PCI11" s="3"/>
      <c r="PCQ11" s="3"/>
      <c r="PCY11" s="3"/>
      <c r="PDG11" s="3"/>
      <c r="PDO11" s="3"/>
      <c r="PDW11" s="3"/>
      <c r="PEE11" s="3"/>
      <c r="PEM11" s="3"/>
      <c r="PEU11" s="3"/>
      <c r="PFC11" s="3"/>
      <c r="PFK11" s="3"/>
      <c r="PFS11" s="3"/>
      <c r="PGA11" s="3"/>
      <c r="PGI11" s="3"/>
      <c r="PGQ11" s="3"/>
      <c r="PGY11" s="3"/>
      <c r="PHG11" s="3"/>
      <c r="PHO11" s="3"/>
      <c r="PHW11" s="3"/>
      <c r="PIE11" s="3"/>
      <c r="PIM11" s="3"/>
      <c r="PIU11" s="3"/>
      <c r="PJC11" s="3"/>
      <c r="PJK11" s="3"/>
      <c r="PJS11" s="3"/>
      <c r="PKA11" s="3"/>
      <c r="PKI11" s="3"/>
      <c r="PKQ11" s="3"/>
      <c r="PKY11" s="3"/>
      <c r="PLG11" s="3"/>
      <c r="PLO11" s="3"/>
      <c r="PLW11" s="3"/>
      <c r="PME11" s="3"/>
      <c r="PMM11" s="3"/>
      <c r="PMU11" s="3"/>
      <c r="PNC11" s="3"/>
      <c r="PNK11" s="3"/>
      <c r="PNS11" s="3"/>
      <c r="POA11" s="3"/>
      <c r="POI11" s="3"/>
      <c r="POQ11" s="3"/>
      <c r="POY11" s="3"/>
      <c r="PPG11" s="3"/>
      <c r="PPO11" s="3"/>
      <c r="PPW11" s="3"/>
      <c r="PQE11" s="3"/>
      <c r="PQM11" s="3"/>
      <c r="PQU11" s="3"/>
      <c r="PRC11" s="3"/>
      <c r="PRK11" s="3"/>
      <c r="PRS11" s="3"/>
      <c r="PSA11" s="3"/>
      <c r="PSI11" s="3"/>
      <c r="PSQ11" s="3"/>
      <c r="PSY11" s="3"/>
      <c r="PTG11" s="3"/>
      <c r="PTO11" s="3"/>
      <c r="PTW11" s="3"/>
      <c r="PUE11" s="3"/>
      <c r="PUM11" s="3"/>
      <c r="PUU11" s="3"/>
      <c r="PVC11" s="3"/>
      <c r="PVK11" s="3"/>
      <c r="PVS11" s="3"/>
      <c r="PWA11" s="3"/>
      <c r="PWI11" s="3"/>
      <c r="PWQ11" s="3"/>
      <c r="PWY11" s="3"/>
      <c r="PXG11" s="3"/>
      <c r="PXO11" s="3"/>
      <c r="PXW11" s="3"/>
      <c r="PYE11" s="3"/>
      <c r="PYM11" s="3"/>
      <c r="PYU11" s="3"/>
      <c r="PZC11" s="3"/>
      <c r="PZK11" s="3"/>
      <c r="PZS11" s="3"/>
      <c r="QAA11" s="3"/>
      <c r="QAI11" s="3"/>
      <c r="QAQ11" s="3"/>
      <c r="QAY11" s="3"/>
      <c r="QBG11" s="3"/>
      <c r="QBO11" s="3"/>
      <c r="QBW11" s="3"/>
      <c r="QCE11" s="3"/>
      <c r="QCM11" s="3"/>
      <c r="QCU11" s="3"/>
      <c r="QDC11" s="3"/>
      <c r="QDK11" s="3"/>
      <c r="QDS11" s="3"/>
      <c r="QEA11" s="3"/>
      <c r="QEI11" s="3"/>
      <c r="QEQ11" s="3"/>
      <c r="QEY11" s="3"/>
      <c r="QFG11" s="3"/>
      <c r="QFO11" s="3"/>
      <c r="QFW11" s="3"/>
      <c r="QGE11" s="3"/>
      <c r="QGM11" s="3"/>
      <c r="QGU11" s="3"/>
      <c r="QHC11" s="3"/>
      <c r="QHK11" s="3"/>
      <c r="QHS11" s="3"/>
      <c r="QIA11" s="3"/>
      <c r="QII11" s="3"/>
      <c r="QIQ11" s="3"/>
      <c r="QIY11" s="3"/>
      <c r="QJG11" s="3"/>
      <c r="QJO11" s="3"/>
      <c r="QJW11" s="3"/>
      <c r="QKE11" s="3"/>
      <c r="QKM11" s="3"/>
      <c r="QKU11" s="3"/>
      <c r="QLC11" s="3"/>
      <c r="QLK11" s="3"/>
      <c r="QLS11" s="3"/>
      <c r="QMA11" s="3"/>
      <c r="QMI11" s="3"/>
      <c r="QMQ11" s="3"/>
      <c r="QMY11" s="3"/>
      <c r="QNG11" s="3"/>
      <c r="QNO11" s="3"/>
      <c r="QNW11" s="3"/>
      <c r="QOE11" s="3"/>
      <c r="QOM11" s="3"/>
      <c r="QOU11" s="3"/>
      <c r="QPC11" s="3"/>
      <c r="QPK11" s="3"/>
      <c r="QPS11" s="3"/>
      <c r="QQA11" s="3"/>
      <c r="QQI11" s="3"/>
      <c r="QQQ11" s="3"/>
      <c r="QQY11" s="3"/>
      <c r="QRG11" s="3"/>
      <c r="QRO11" s="3"/>
      <c r="QRW11" s="3"/>
      <c r="QSE11" s="3"/>
      <c r="QSM11" s="3"/>
      <c r="QSU11" s="3"/>
      <c r="QTC11" s="3"/>
      <c r="QTK11" s="3"/>
      <c r="QTS11" s="3"/>
      <c r="QUA11" s="3"/>
      <c r="QUI11" s="3"/>
      <c r="QUQ11" s="3"/>
      <c r="QUY11" s="3"/>
      <c r="QVG11" s="3"/>
      <c r="QVO11" s="3"/>
      <c r="QVW11" s="3"/>
      <c r="QWE11" s="3"/>
      <c r="QWM11" s="3"/>
      <c r="QWU11" s="3"/>
      <c r="QXC11" s="3"/>
      <c r="QXK11" s="3"/>
      <c r="QXS11" s="3"/>
      <c r="QYA11" s="3"/>
      <c r="QYI11" s="3"/>
      <c r="QYQ11" s="3"/>
      <c r="QYY11" s="3"/>
      <c r="QZG11" s="3"/>
      <c r="QZO11" s="3"/>
      <c r="QZW11" s="3"/>
      <c r="RAE11" s="3"/>
      <c r="RAM11" s="3"/>
      <c r="RAU11" s="3"/>
      <c r="RBC11" s="3"/>
      <c r="RBK11" s="3"/>
      <c r="RBS11" s="3"/>
      <c r="RCA11" s="3"/>
      <c r="RCI11" s="3"/>
      <c r="RCQ11" s="3"/>
      <c r="RCY11" s="3"/>
      <c r="RDG11" s="3"/>
      <c r="RDO11" s="3"/>
      <c r="RDW11" s="3"/>
      <c r="REE11" s="3"/>
      <c r="REM11" s="3"/>
      <c r="REU11" s="3"/>
      <c r="RFC11" s="3"/>
      <c r="RFK11" s="3"/>
      <c r="RFS11" s="3"/>
      <c r="RGA11" s="3"/>
      <c r="RGI11" s="3"/>
      <c r="RGQ11" s="3"/>
      <c r="RGY11" s="3"/>
      <c r="RHG11" s="3"/>
      <c r="RHO11" s="3"/>
      <c r="RHW11" s="3"/>
      <c r="RIE11" s="3"/>
      <c r="RIM11" s="3"/>
      <c r="RIU11" s="3"/>
      <c r="RJC11" s="3"/>
      <c r="RJK11" s="3"/>
      <c r="RJS11" s="3"/>
      <c r="RKA11" s="3"/>
      <c r="RKI11" s="3"/>
      <c r="RKQ11" s="3"/>
      <c r="RKY11" s="3"/>
      <c r="RLG11" s="3"/>
      <c r="RLO11" s="3"/>
      <c r="RLW11" s="3"/>
      <c r="RME11" s="3"/>
      <c r="RMM11" s="3"/>
      <c r="RMU11" s="3"/>
      <c r="RNC11" s="3"/>
      <c r="RNK11" s="3"/>
      <c r="RNS11" s="3"/>
      <c r="ROA11" s="3"/>
      <c r="ROI11" s="3"/>
      <c r="ROQ11" s="3"/>
      <c r="ROY11" s="3"/>
      <c r="RPG11" s="3"/>
      <c r="RPO11" s="3"/>
      <c r="RPW11" s="3"/>
      <c r="RQE11" s="3"/>
      <c r="RQM11" s="3"/>
      <c r="RQU11" s="3"/>
      <c r="RRC11" s="3"/>
      <c r="RRK11" s="3"/>
      <c r="RRS11" s="3"/>
      <c r="RSA11" s="3"/>
      <c r="RSI11" s="3"/>
      <c r="RSQ11" s="3"/>
      <c r="RSY11" s="3"/>
      <c r="RTG11" s="3"/>
      <c r="RTO11" s="3"/>
      <c r="RTW11" s="3"/>
      <c r="RUE11" s="3"/>
      <c r="RUM11" s="3"/>
      <c r="RUU11" s="3"/>
      <c r="RVC11" s="3"/>
      <c r="RVK11" s="3"/>
      <c r="RVS11" s="3"/>
      <c r="RWA11" s="3"/>
      <c r="RWI11" s="3"/>
      <c r="RWQ11" s="3"/>
      <c r="RWY11" s="3"/>
      <c r="RXG11" s="3"/>
      <c r="RXO11" s="3"/>
      <c r="RXW11" s="3"/>
      <c r="RYE11" s="3"/>
      <c r="RYM11" s="3"/>
      <c r="RYU11" s="3"/>
      <c r="RZC11" s="3"/>
      <c r="RZK11" s="3"/>
      <c r="RZS11" s="3"/>
      <c r="SAA11" s="3"/>
      <c r="SAI11" s="3"/>
      <c r="SAQ11" s="3"/>
      <c r="SAY11" s="3"/>
      <c r="SBG11" s="3"/>
      <c r="SBO11" s="3"/>
      <c r="SBW11" s="3"/>
      <c r="SCE11" s="3"/>
      <c r="SCM11" s="3"/>
      <c r="SCU11" s="3"/>
      <c r="SDC11" s="3"/>
      <c r="SDK11" s="3"/>
      <c r="SDS11" s="3"/>
      <c r="SEA11" s="3"/>
      <c r="SEI11" s="3"/>
      <c r="SEQ11" s="3"/>
      <c r="SEY11" s="3"/>
      <c r="SFG11" s="3"/>
      <c r="SFO11" s="3"/>
      <c r="SFW11" s="3"/>
      <c r="SGE11" s="3"/>
      <c r="SGM11" s="3"/>
      <c r="SGU11" s="3"/>
      <c r="SHC11" s="3"/>
      <c r="SHK11" s="3"/>
      <c r="SHS11" s="3"/>
      <c r="SIA11" s="3"/>
      <c r="SII11" s="3"/>
      <c r="SIQ11" s="3"/>
      <c r="SIY11" s="3"/>
      <c r="SJG11" s="3"/>
      <c r="SJO11" s="3"/>
      <c r="SJW11" s="3"/>
      <c r="SKE11" s="3"/>
      <c r="SKM11" s="3"/>
      <c r="SKU11" s="3"/>
      <c r="SLC11" s="3"/>
      <c r="SLK11" s="3"/>
      <c r="SLS11" s="3"/>
      <c r="SMA11" s="3"/>
      <c r="SMI11" s="3"/>
      <c r="SMQ11" s="3"/>
      <c r="SMY11" s="3"/>
      <c r="SNG11" s="3"/>
      <c r="SNO11" s="3"/>
      <c r="SNW11" s="3"/>
      <c r="SOE11" s="3"/>
      <c r="SOM11" s="3"/>
      <c r="SOU11" s="3"/>
      <c r="SPC11" s="3"/>
      <c r="SPK11" s="3"/>
      <c r="SPS11" s="3"/>
      <c r="SQA11" s="3"/>
      <c r="SQI11" s="3"/>
      <c r="SQQ11" s="3"/>
      <c r="SQY11" s="3"/>
      <c r="SRG11" s="3"/>
      <c r="SRO11" s="3"/>
      <c r="SRW11" s="3"/>
      <c r="SSE11" s="3"/>
      <c r="SSM11" s="3"/>
      <c r="SSU11" s="3"/>
      <c r="STC11" s="3"/>
      <c r="STK11" s="3"/>
      <c r="STS11" s="3"/>
      <c r="SUA11" s="3"/>
      <c r="SUI11" s="3"/>
      <c r="SUQ11" s="3"/>
      <c r="SUY11" s="3"/>
      <c r="SVG11" s="3"/>
      <c r="SVO11" s="3"/>
      <c r="SVW11" s="3"/>
      <c r="SWE11" s="3"/>
      <c r="SWM11" s="3"/>
      <c r="SWU11" s="3"/>
      <c r="SXC11" s="3"/>
      <c r="SXK11" s="3"/>
      <c r="SXS11" s="3"/>
      <c r="SYA11" s="3"/>
      <c r="SYI11" s="3"/>
      <c r="SYQ11" s="3"/>
      <c r="SYY11" s="3"/>
      <c r="SZG11" s="3"/>
      <c r="SZO11" s="3"/>
      <c r="SZW11" s="3"/>
      <c r="TAE11" s="3"/>
      <c r="TAM11" s="3"/>
      <c r="TAU11" s="3"/>
      <c r="TBC11" s="3"/>
      <c r="TBK11" s="3"/>
      <c r="TBS11" s="3"/>
      <c r="TCA11" s="3"/>
      <c r="TCI11" s="3"/>
      <c r="TCQ11" s="3"/>
      <c r="TCY11" s="3"/>
      <c r="TDG11" s="3"/>
      <c r="TDO11" s="3"/>
      <c r="TDW11" s="3"/>
      <c r="TEE11" s="3"/>
      <c r="TEM11" s="3"/>
      <c r="TEU11" s="3"/>
      <c r="TFC11" s="3"/>
      <c r="TFK11" s="3"/>
      <c r="TFS11" s="3"/>
      <c r="TGA11" s="3"/>
      <c r="TGI11" s="3"/>
      <c r="TGQ11" s="3"/>
      <c r="TGY11" s="3"/>
      <c r="THG11" s="3"/>
      <c r="THO11" s="3"/>
      <c r="THW11" s="3"/>
      <c r="TIE11" s="3"/>
      <c r="TIM11" s="3"/>
      <c r="TIU11" s="3"/>
      <c r="TJC11" s="3"/>
      <c r="TJK11" s="3"/>
      <c r="TJS11" s="3"/>
      <c r="TKA11" s="3"/>
      <c r="TKI11" s="3"/>
      <c r="TKQ11" s="3"/>
      <c r="TKY11" s="3"/>
      <c r="TLG11" s="3"/>
      <c r="TLO11" s="3"/>
      <c r="TLW11" s="3"/>
      <c r="TME11" s="3"/>
      <c r="TMM11" s="3"/>
      <c r="TMU11" s="3"/>
      <c r="TNC11" s="3"/>
      <c r="TNK11" s="3"/>
      <c r="TNS11" s="3"/>
      <c r="TOA11" s="3"/>
      <c r="TOI11" s="3"/>
      <c r="TOQ11" s="3"/>
      <c r="TOY11" s="3"/>
      <c r="TPG11" s="3"/>
      <c r="TPO11" s="3"/>
      <c r="TPW11" s="3"/>
      <c r="TQE11" s="3"/>
      <c r="TQM11" s="3"/>
      <c r="TQU11" s="3"/>
      <c r="TRC11" s="3"/>
      <c r="TRK11" s="3"/>
      <c r="TRS11" s="3"/>
      <c r="TSA11" s="3"/>
      <c r="TSI11" s="3"/>
      <c r="TSQ11" s="3"/>
      <c r="TSY11" s="3"/>
      <c r="TTG11" s="3"/>
      <c r="TTO11" s="3"/>
      <c r="TTW11" s="3"/>
      <c r="TUE11" s="3"/>
      <c r="TUM11" s="3"/>
      <c r="TUU11" s="3"/>
      <c r="TVC11" s="3"/>
      <c r="TVK11" s="3"/>
      <c r="TVS11" s="3"/>
      <c r="TWA11" s="3"/>
      <c r="TWI11" s="3"/>
      <c r="TWQ11" s="3"/>
      <c r="TWY11" s="3"/>
      <c r="TXG11" s="3"/>
      <c r="TXO11" s="3"/>
      <c r="TXW11" s="3"/>
      <c r="TYE11" s="3"/>
      <c r="TYM11" s="3"/>
      <c r="TYU11" s="3"/>
      <c r="TZC11" s="3"/>
      <c r="TZK11" s="3"/>
      <c r="TZS11" s="3"/>
      <c r="UAA11" s="3"/>
      <c r="UAI11" s="3"/>
      <c r="UAQ11" s="3"/>
      <c r="UAY11" s="3"/>
      <c r="UBG11" s="3"/>
      <c r="UBO11" s="3"/>
      <c r="UBW11" s="3"/>
      <c r="UCE11" s="3"/>
      <c r="UCM11" s="3"/>
      <c r="UCU11" s="3"/>
      <c r="UDC11" s="3"/>
      <c r="UDK11" s="3"/>
      <c r="UDS11" s="3"/>
      <c r="UEA11" s="3"/>
      <c r="UEI11" s="3"/>
      <c r="UEQ11" s="3"/>
      <c r="UEY11" s="3"/>
      <c r="UFG11" s="3"/>
      <c r="UFO11" s="3"/>
      <c r="UFW11" s="3"/>
      <c r="UGE11" s="3"/>
      <c r="UGM11" s="3"/>
      <c r="UGU11" s="3"/>
      <c r="UHC11" s="3"/>
      <c r="UHK11" s="3"/>
      <c r="UHS11" s="3"/>
      <c r="UIA11" s="3"/>
      <c r="UII11" s="3"/>
      <c r="UIQ11" s="3"/>
      <c r="UIY11" s="3"/>
      <c r="UJG11" s="3"/>
      <c r="UJO11" s="3"/>
      <c r="UJW11" s="3"/>
      <c r="UKE11" s="3"/>
      <c r="UKM11" s="3"/>
      <c r="UKU11" s="3"/>
      <c r="ULC11" s="3"/>
      <c r="ULK11" s="3"/>
      <c r="ULS11" s="3"/>
      <c r="UMA11" s="3"/>
      <c r="UMI11" s="3"/>
      <c r="UMQ11" s="3"/>
      <c r="UMY11" s="3"/>
      <c r="UNG11" s="3"/>
      <c r="UNO11" s="3"/>
      <c r="UNW11" s="3"/>
      <c r="UOE11" s="3"/>
      <c r="UOM11" s="3"/>
      <c r="UOU11" s="3"/>
      <c r="UPC11" s="3"/>
      <c r="UPK11" s="3"/>
      <c r="UPS11" s="3"/>
      <c r="UQA11" s="3"/>
      <c r="UQI11" s="3"/>
      <c r="UQQ11" s="3"/>
      <c r="UQY11" s="3"/>
      <c r="URG11" s="3"/>
      <c r="URO11" s="3"/>
      <c r="URW11" s="3"/>
      <c r="USE11" s="3"/>
      <c r="USM11" s="3"/>
      <c r="USU11" s="3"/>
      <c r="UTC11" s="3"/>
      <c r="UTK11" s="3"/>
      <c r="UTS11" s="3"/>
      <c r="UUA11" s="3"/>
      <c r="UUI11" s="3"/>
      <c r="UUQ11" s="3"/>
      <c r="UUY11" s="3"/>
      <c r="UVG11" s="3"/>
      <c r="UVO11" s="3"/>
      <c r="UVW11" s="3"/>
      <c r="UWE11" s="3"/>
      <c r="UWM11" s="3"/>
      <c r="UWU11" s="3"/>
      <c r="UXC11" s="3"/>
      <c r="UXK11" s="3"/>
      <c r="UXS11" s="3"/>
      <c r="UYA11" s="3"/>
      <c r="UYI11" s="3"/>
      <c r="UYQ11" s="3"/>
      <c r="UYY11" s="3"/>
      <c r="UZG11" s="3"/>
      <c r="UZO11" s="3"/>
      <c r="UZW11" s="3"/>
      <c r="VAE11" s="3"/>
      <c r="VAM11" s="3"/>
      <c r="VAU11" s="3"/>
      <c r="VBC11" s="3"/>
      <c r="VBK11" s="3"/>
      <c r="VBS11" s="3"/>
      <c r="VCA11" s="3"/>
      <c r="VCI11" s="3"/>
      <c r="VCQ11" s="3"/>
      <c r="VCY11" s="3"/>
      <c r="VDG11" s="3"/>
      <c r="VDO11" s="3"/>
      <c r="VDW11" s="3"/>
      <c r="VEE11" s="3"/>
      <c r="VEM11" s="3"/>
      <c r="VEU11" s="3"/>
      <c r="VFC11" s="3"/>
      <c r="VFK11" s="3"/>
      <c r="VFS11" s="3"/>
      <c r="VGA11" s="3"/>
      <c r="VGI11" s="3"/>
      <c r="VGQ11" s="3"/>
      <c r="VGY11" s="3"/>
      <c r="VHG11" s="3"/>
      <c r="VHO11" s="3"/>
      <c r="VHW11" s="3"/>
      <c r="VIE11" s="3"/>
      <c r="VIM11" s="3"/>
      <c r="VIU11" s="3"/>
      <c r="VJC11" s="3"/>
      <c r="VJK11" s="3"/>
      <c r="VJS11" s="3"/>
      <c r="VKA11" s="3"/>
      <c r="VKI11" s="3"/>
      <c r="VKQ11" s="3"/>
      <c r="VKY11" s="3"/>
      <c r="VLG11" s="3"/>
      <c r="VLO11" s="3"/>
      <c r="VLW11" s="3"/>
      <c r="VME11" s="3"/>
      <c r="VMM11" s="3"/>
      <c r="VMU11" s="3"/>
      <c r="VNC11" s="3"/>
      <c r="VNK11" s="3"/>
      <c r="VNS11" s="3"/>
      <c r="VOA11" s="3"/>
      <c r="VOI11" s="3"/>
      <c r="VOQ11" s="3"/>
      <c r="VOY11" s="3"/>
      <c r="VPG11" s="3"/>
      <c r="VPO11" s="3"/>
      <c r="VPW11" s="3"/>
      <c r="VQE11" s="3"/>
      <c r="VQM11" s="3"/>
      <c r="VQU11" s="3"/>
      <c r="VRC11" s="3"/>
      <c r="VRK11" s="3"/>
      <c r="VRS11" s="3"/>
      <c r="VSA11" s="3"/>
      <c r="VSI11" s="3"/>
      <c r="VSQ11" s="3"/>
      <c r="VSY11" s="3"/>
      <c r="VTG11" s="3"/>
      <c r="VTO11" s="3"/>
      <c r="VTW11" s="3"/>
      <c r="VUE11" s="3"/>
      <c r="VUM11" s="3"/>
      <c r="VUU11" s="3"/>
      <c r="VVC11" s="3"/>
      <c r="VVK11" s="3"/>
      <c r="VVS11" s="3"/>
      <c r="VWA11" s="3"/>
      <c r="VWI11" s="3"/>
      <c r="VWQ11" s="3"/>
      <c r="VWY11" s="3"/>
      <c r="VXG11" s="3"/>
      <c r="VXO11" s="3"/>
      <c r="VXW11" s="3"/>
      <c r="VYE11" s="3"/>
      <c r="VYM11" s="3"/>
      <c r="VYU11" s="3"/>
      <c r="VZC11" s="3"/>
      <c r="VZK11" s="3"/>
      <c r="VZS11" s="3"/>
      <c r="WAA11" s="3"/>
      <c r="WAI11" s="3"/>
      <c r="WAQ11" s="3"/>
      <c r="WAY11" s="3"/>
      <c r="WBG11" s="3"/>
      <c r="WBO11" s="3"/>
      <c r="WBW11" s="3"/>
      <c r="WCE11" s="3"/>
      <c r="WCM11" s="3"/>
      <c r="WCU11" s="3"/>
      <c r="WDC11" s="3"/>
      <c r="WDK11" s="3"/>
      <c r="WDS11" s="3"/>
      <c r="WEA11" s="3"/>
      <c r="WEI11" s="3"/>
      <c r="WEQ11" s="3"/>
      <c r="WEY11" s="3"/>
      <c r="WFG11" s="3"/>
      <c r="WFO11" s="3"/>
      <c r="WFW11" s="3"/>
      <c r="WGE11" s="3"/>
      <c r="WGM11" s="3"/>
      <c r="WGU11" s="3"/>
      <c r="WHC11" s="3"/>
      <c r="WHK11" s="3"/>
      <c r="WHS11" s="3"/>
      <c r="WIA11" s="3"/>
      <c r="WII11" s="3"/>
      <c r="WIQ11" s="3"/>
      <c r="WIY11" s="3"/>
      <c r="WJG11" s="3"/>
      <c r="WJO11" s="3"/>
      <c r="WJW11" s="3"/>
      <c r="WKE11" s="3"/>
      <c r="WKM11" s="3"/>
      <c r="WKU11" s="3"/>
      <c r="WLC11" s="3"/>
      <c r="WLK11" s="3"/>
      <c r="WLS11" s="3"/>
      <c r="WMA11" s="3"/>
      <c r="WMI11" s="3"/>
      <c r="WMQ11" s="3"/>
      <c r="WMY11" s="3"/>
      <c r="WNG11" s="3"/>
      <c r="WNO11" s="3"/>
      <c r="WNW11" s="3"/>
      <c r="WOE11" s="3"/>
      <c r="WOM11" s="3"/>
      <c r="WOU11" s="3"/>
      <c r="WPC11" s="3"/>
      <c r="WPK11" s="3"/>
      <c r="WPS11" s="3"/>
      <c r="WQA11" s="3"/>
      <c r="WQI11" s="3"/>
      <c r="WQQ11" s="3"/>
      <c r="WQY11" s="3"/>
      <c r="WRG11" s="3"/>
      <c r="WRO11" s="3"/>
      <c r="WRW11" s="3"/>
      <c r="WSE11" s="3"/>
      <c r="WSM11" s="3"/>
      <c r="WSU11" s="3"/>
      <c r="WTC11" s="3"/>
      <c r="WTK11" s="3"/>
      <c r="WTS11" s="3"/>
      <c r="WUA11" s="3"/>
      <c r="WUI11" s="3"/>
      <c r="WUQ11" s="3"/>
      <c r="WUY11" s="3"/>
      <c r="WVG11" s="3"/>
      <c r="WVO11" s="3"/>
      <c r="WVW11" s="3"/>
      <c r="WWE11" s="3"/>
      <c r="WWM11" s="3"/>
      <c r="WWU11" s="3"/>
      <c r="WXC11" s="3"/>
      <c r="WXK11" s="3"/>
      <c r="WXS11" s="3"/>
      <c r="WYA11" s="3"/>
      <c r="WYI11" s="3"/>
      <c r="WYQ11" s="3"/>
      <c r="WYY11" s="3"/>
      <c r="WZG11" s="3"/>
      <c r="WZO11" s="3"/>
      <c r="WZW11" s="3"/>
      <c r="XAE11" s="3"/>
      <c r="XAM11" s="3"/>
      <c r="XAU11" s="3"/>
      <c r="XBC11" s="3"/>
      <c r="XBK11" s="3"/>
      <c r="XBS11" s="3"/>
      <c r="XCA11" s="3"/>
      <c r="XCI11" s="3"/>
      <c r="XCQ11" s="3"/>
      <c r="XCY11" s="3"/>
      <c r="XDG11" s="3"/>
      <c r="XDO11" s="3"/>
      <c r="XDW11" s="3"/>
      <c r="XEE11" s="3"/>
      <c r="XEM11" s="3"/>
    </row>
    <row r="12" spans="1:1023 1030:2047 2054:3071 3078:4095 4102:5119 5126:6143 6150:7167 7174:8191 8198:9215 9222:10239 10246:11263 11270:12287 12294:13311 13318:14335 14342:15359 15366:16374" ht="22.5" customHeight="1" thickBot="1" x14ac:dyDescent="0.4">
      <c r="A12" s="15"/>
      <c r="B12" s="20"/>
      <c r="C12" s="21"/>
      <c r="D12" s="3"/>
      <c r="E12" s="15"/>
      <c r="F12" s="20"/>
      <c r="G12" s="21"/>
      <c r="O12" s="3"/>
      <c r="W12" s="3"/>
      <c r="AE12" s="3"/>
      <c r="AM12" s="3"/>
      <c r="AU12" s="3"/>
      <c r="BC12" s="3"/>
      <c r="BK12" s="3"/>
      <c r="BS12" s="3"/>
      <c r="CA12" s="3"/>
      <c r="CI12" s="3"/>
      <c r="CQ12" s="3"/>
      <c r="CY12" s="3"/>
      <c r="DG12" s="3"/>
      <c r="DO12" s="3"/>
      <c r="DW12" s="3"/>
      <c r="EE12" s="3"/>
      <c r="EM12" s="3"/>
      <c r="EU12" s="3"/>
      <c r="FC12" s="3"/>
      <c r="FK12" s="3"/>
      <c r="FS12" s="3"/>
      <c r="GA12" s="3"/>
      <c r="GI12" s="3"/>
      <c r="GQ12" s="3"/>
      <c r="GY12" s="3"/>
      <c r="HG12" s="3"/>
      <c r="HO12" s="3"/>
      <c r="HW12" s="3"/>
      <c r="IE12" s="3"/>
      <c r="IM12" s="3"/>
      <c r="IU12" s="3"/>
      <c r="JC12" s="3"/>
      <c r="JK12" s="3"/>
      <c r="JS12" s="3"/>
      <c r="KA12" s="3"/>
      <c r="KI12" s="3"/>
      <c r="KQ12" s="3"/>
      <c r="KY12" s="3"/>
      <c r="LG12" s="3"/>
      <c r="LO12" s="3"/>
      <c r="LW12" s="3"/>
      <c r="ME12" s="3"/>
      <c r="MM12" s="3"/>
      <c r="MU12" s="3"/>
      <c r="NC12" s="3"/>
      <c r="NK12" s="3"/>
      <c r="NS12" s="3"/>
      <c r="OA12" s="3"/>
      <c r="OI12" s="3"/>
      <c r="OQ12" s="3"/>
      <c r="OY12" s="3"/>
      <c r="PG12" s="3"/>
      <c r="PO12" s="3"/>
      <c r="PW12" s="3"/>
      <c r="QE12" s="3"/>
      <c r="QM12" s="3"/>
      <c r="QU12" s="3"/>
      <c r="RC12" s="3"/>
      <c r="RK12" s="3"/>
      <c r="RS12" s="3"/>
      <c r="SA12" s="3"/>
      <c r="SI12" s="3"/>
      <c r="SQ12" s="3"/>
      <c r="SY12" s="3"/>
      <c r="TG12" s="3"/>
      <c r="TO12" s="3"/>
      <c r="TW12" s="3"/>
      <c r="UE12" s="3"/>
      <c r="UM12" s="3"/>
      <c r="UU12" s="3"/>
      <c r="VC12" s="3"/>
      <c r="VK12" s="3"/>
      <c r="VS12" s="3"/>
      <c r="WA12" s="3"/>
      <c r="WI12" s="3"/>
      <c r="WQ12" s="3"/>
      <c r="WY12" s="3"/>
      <c r="XG12" s="3"/>
      <c r="XO12" s="3"/>
      <c r="XW12" s="3"/>
      <c r="YE12" s="3"/>
      <c r="YM12" s="3"/>
      <c r="YU12" s="3"/>
      <c r="ZC12" s="3"/>
      <c r="ZK12" s="3"/>
      <c r="ZS12" s="3"/>
      <c r="AAA12" s="3"/>
      <c r="AAI12" s="3"/>
      <c r="AAQ12" s="3"/>
      <c r="AAY12" s="3"/>
      <c r="ABG12" s="3"/>
      <c r="ABO12" s="3"/>
      <c r="ABW12" s="3"/>
      <c r="ACE12" s="3"/>
      <c r="ACM12" s="3"/>
      <c r="ACU12" s="3"/>
      <c r="ADC12" s="3"/>
      <c r="ADK12" s="3"/>
      <c r="ADS12" s="3"/>
      <c r="AEA12" s="3"/>
      <c r="AEI12" s="3"/>
      <c r="AEQ12" s="3"/>
      <c r="AEY12" s="3"/>
      <c r="AFG12" s="3"/>
      <c r="AFO12" s="3"/>
      <c r="AFW12" s="3"/>
      <c r="AGE12" s="3"/>
      <c r="AGM12" s="3"/>
      <c r="AGU12" s="3"/>
      <c r="AHC12" s="3"/>
      <c r="AHK12" s="3"/>
      <c r="AHS12" s="3"/>
      <c r="AIA12" s="3"/>
      <c r="AII12" s="3"/>
      <c r="AIQ12" s="3"/>
      <c r="AIY12" s="3"/>
      <c r="AJG12" s="3"/>
      <c r="AJO12" s="3"/>
      <c r="AJW12" s="3"/>
      <c r="AKE12" s="3"/>
      <c r="AKM12" s="3"/>
      <c r="AKU12" s="3"/>
      <c r="ALC12" s="3"/>
      <c r="ALK12" s="3"/>
      <c r="ALS12" s="3"/>
      <c r="AMA12" s="3"/>
      <c r="AMI12" s="3"/>
      <c r="AMQ12" s="3"/>
      <c r="AMY12" s="3"/>
      <c r="ANG12" s="3"/>
      <c r="ANO12" s="3"/>
      <c r="ANW12" s="3"/>
      <c r="AOE12" s="3"/>
      <c r="AOM12" s="3"/>
      <c r="AOU12" s="3"/>
      <c r="APC12" s="3"/>
      <c r="APK12" s="3"/>
      <c r="APS12" s="3"/>
      <c r="AQA12" s="3"/>
      <c r="AQI12" s="3"/>
      <c r="AQQ12" s="3"/>
      <c r="AQY12" s="3"/>
      <c r="ARG12" s="3"/>
      <c r="ARO12" s="3"/>
      <c r="ARW12" s="3"/>
      <c r="ASE12" s="3"/>
      <c r="ASM12" s="3"/>
      <c r="ASU12" s="3"/>
      <c r="ATC12" s="3"/>
      <c r="ATK12" s="3"/>
      <c r="ATS12" s="3"/>
      <c r="AUA12" s="3"/>
      <c r="AUI12" s="3"/>
      <c r="AUQ12" s="3"/>
      <c r="AUY12" s="3"/>
      <c r="AVG12" s="3"/>
      <c r="AVO12" s="3"/>
      <c r="AVW12" s="3"/>
      <c r="AWE12" s="3"/>
      <c r="AWM12" s="3"/>
      <c r="AWU12" s="3"/>
      <c r="AXC12" s="3"/>
      <c r="AXK12" s="3"/>
      <c r="AXS12" s="3"/>
      <c r="AYA12" s="3"/>
      <c r="AYI12" s="3"/>
      <c r="AYQ12" s="3"/>
      <c r="AYY12" s="3"/>
      <c r="AZG12" s="3"/>
      <c r="AZO12" s="3"/>
      <c r="AZW12" s="3"/>
      <c r="BAE12" s="3"/>
      <c r="BAM12" s="3"/>
      <c r="BAU12" s="3"/>
      <c r="BBC12" s="3"/>
      <c r="BBK12" s="3"/>
      <c r="BBS12" s="3"/>
      <c r="BCA12" s="3"/>
      <c r="BCI12" s="3"/>
      <c r="BCQ12" s="3"/>
      <c r="BCY12" s="3"/>
      <c r="BDG12" s="3"/>
      <c r="BDO12" s="3"/>
      <c r="BDW12" s="3"/>
      <c r="BEE12" s="3"/>
      <c r="BEM12" s="3"/>
      <c r="BEU12" s="3"/>
      <c r="BFC12" s="3"/>
      <c r="BFK12" s="3"/>
      <c r="BFS12" s="3"/>
      <c r="BGA12" s="3"/>
      <c r="BGI12" s="3"/>
      <c r="BGQ12" s="3"/>
      <c r="BGY12" s="3"/>
      <c r="BHG12" s="3"/>
      <c r="BHO12" s="3"/>
      <c r="BHW12" s="3"/>
      <c r="BIE12" s="3"/>
      <c r="BIM12" s="3"/>
      <c r="BIU12" s="3"/>
      <c r="BJC12" s="3"/>
      <c r="BJK12" s="3"/>
      <c r="BJS12" s="3"/>
      <c r="BKA12" s="3"/>
      <c r="BKI12" s="3"/>
      <c r="BKQ12" s="3"/>
      <c r="BKY12" s="3"/>
      <c r="BLG12" s="3"/>
      <c r="BLO12" s="3"/>
      <c r="BLW12" s="3"/>
      <c r="BME12" s="3"/>
      <c r="BMM12" s="3"/>
      <c r="BMU12" s="3"/>
      <c r="BNC12" s="3"/>
      <c r="BNK12" s="3"/>
      <c r="BNS12" s="3"/>
      <c r="BOA12" s="3"/>
      <c r="BOI12" s="3"/>
      <c r="BOQ12" s="3"/>
      <c r="BOY12" s="3"/>
      <c r="BPG12" s="3"/>
      <c r="BPO12" s="3"/>
      <c r="BPW12" s="3"/>
      <c r="BQE12" s="3"/>
      <c r="BQM12" s="3"/>
      <c r="BQU12" s="3"/>
      <c r="BRC12" s="3"/>
      <c r="BRK12" s="3"/>
      <c r="BRS12" s="3"/>
      <c r="BSA12" s="3"/>
      <c r="BSI12" s="3"/>
      <c r="BSQ12" s="3"/>
      <c r="BSY12" s="3"/>
      <c r="BTG12" s="3"/>
      <c r="BTO12" s="3"/>
      <c r="BTW12" s="3"/>
      <c r="BUE12" s="3"/>
      <c r="BUM12" s="3"/>
      <c r="BUU12" s="3"/>
      <c r="BVC12" s="3"/>
      <c r="BVK12" s="3"/>
      <c r="BVS12" s="3"/>
      <c r="BWA12" s="3"/>
      <c r="BWI12" s="3"/>
      <c r="BWQ12" s="3"/>
      <c r="BWY12" s="3"/>
      <c r="BXG12" s="3"/>
      <c r="BXO12" s="3"/>
      <c r="BXW12" s="3"/>
      <c r="BYE12" s="3"/>
      <c r="BYM12" s="3"/>
      <c r="BYU12" s="3"/>
      <c r="BZC12" s="3"/>
      <c r="BZK12" s="3"/>
      <c r="BZS12" s="3"/>
      <c r="CAA12" s="3"/>
      <c r="CAI12" s="3"/>
      <c r="CAQ12" s="3"/>
      <c r="CAY12" s="3"/>
      <c r="CBG12" s="3"/>
      <c r="CBO12" s="3"/>
      <c r="CBW12" s="3"/>
      <c r="CCE12" s="3"/>
      <c r="CCM12" s="3"/>
      <c r="CCU12" s="3"/>
      <c r="CDC12" s="3"/>
      <c r="CDK12" s="3"/>
      <c r="CDS12" s="3"/>
      <c r="CEA12" s="3"/>
      <c r="CEI12" s="3"/>
      <c r="CEQ12" s="3"/>
      <c r="CEY12" s="3"/>
      <c r="CFG12" s="3"/>
      <c r="CFO12" s="3"/>
      <c r="CFW12" s="3"/>
      <c r="CGE12" s="3"/>
      <c r="CGM12" s="3"/>
      <c r="CGU12" s="3"/>
      <c r="CHC12" s="3"/>
      <c r="CHK12" s="3"/>
      <c r="CHS12" s="3"/>
      <c r="CIA12" s="3"/>
      <c r="CII12" s="3"/>
      <c r="CIQ12" s="3"/>
      <c r="CIY12" s="3"/>
      <c r="CJG12" s="3"/>
      <c r="CJO12" s="3"/>
      <c r="CJW12" s="3"/>
      <c r="CKE12" s="3"/>
      <c r="CKM12" s="3"/>
      <c r="CKU12" s="3"/>
      <c r="CLC12" s="3"/>
      <c r="CLK12" s="3"/>
      <c r="CLS12" s="3"/>
      <c r="CMA12" s="3"/>
      <c r="CMI12" s="3"/>
      <c r="CMQ12" s="3"/>
      <c r="CMY12" s="3"/>
      <c r="CNG12" s="3"/>
      <c r="CNO12" s="3"/>
      <c r="CNW12" s="3"/>
      <c r="COE12" s="3"/>
      <c r="COM12" s="3"/>
      <c r="COU12" s="3"/>
      <c r="CPC12" s="3"/>
      <c r="CPK12" s="3"/>
      <c r="CPS12" s="3"/>
      <c r="CQA12" s="3"/>
      <c r="CQI12" s="3"/>
      <c r="CQQ12" s="3"/>
      <c r="CQY12" s="3"/>
      <c r="CRG12" s="3"/>
      <c r="CRO12" s="3"/>
      <c r="CRW12" s="3"/>
      <c r="CSE12" s="3"/>
      <c r="CSM12" s="3"/>
      <c r="CSU12" s="3"/>
      <c r="CTC12" s="3"/>
      <c r="CTK12" s="3"/>
      <c r="CTS12" s="3"/>
      <c r="CUA12" s="3"/>
      <c r="CUI12" s="3"/>
      <c r="CUQ12" s="3"/>
      <c r="CUY12" s="3"/>
      <c r="CVG12" s="3"/>
      <c r="CVO12" s="3"/>
      <c r="CVW12" s="3"/>
      <c r="CWE12" s="3"/>
      <c r="CWM12" s="3"/>
      <c r="CWU12" s="3"/>
      <c r="CXC12" s="3"/>
      <c r="CXK12" s="3"/>
      <c r="CXS12" s="3"/>
      <c r="CYA12" s="3"/>
      <c r="CYI12" s="3"/>
      <c r="CYQ12" s="3"/>
      <c r="CYY12" s="3"/>
      <c r="CZG12" s="3"/>
      <c r="CZO12" s="3"/>
      <c r="CZW12" s="3"/>
      <c r="DAE12" s="3"/>
      <c r="DAM12" s="3"/>
      <c r="DAU12" s="3"/>
      <c r="DBC12" s="3"/>
      <c r="DBK12" s="3"/>
      <c r="DBS12" s="3"/>
      <c r="DCA12" s="3"/>
      <c r="DCI12" s="3"/>
      <c r="DCQ12" s="3"/>
      <c r="DCY12" s="3"/>
      <c r="DDG12" s="3"/>
      <c r="DDO12" s="3"/>
      <c r="DDW12" s="3"/>
      <c r="DEE12" s="3"/>
      <c r="DEM12" s="3"/>
      <c r="DEU12" s="3"/>
      <c r="DFC12" s="3"/>
      <c r="DFK12" s="3"/>
      <c r="DFS12" s="3"/>
      <c r="DGA12" s="3"/>
      <c r="DGI12" s="3"/>
      <c r="DGQ12" s="3"/>
      <c r="DGY12" s="3"/>
      <c r="DHG12" s="3"/>
      <c r="DHO12" s="3"/>
      <c r="DHW12" s="3"/>
      <c r="DIE12" s="3"/>
      <c r="DIM12" s="3"/>
      <c r="DIU12" s="3"/>
      <c r="DJC12" s="3"/>
      <c r="DJK12" s="3"/>
      <c r="DJS12" s="3"/>
      <c r="DKA12" s="3"/>
      <c r="DKI12" s="3"/>
      <c r="DKQ12" s="3"/>
      <c r="DKY12" s="3"/>
      <c r="DLG12" s="3"/>
      <c r="DLO12" s="3"/>
      <c r="DLW12" s="3"/>
      <c r="DME12" s="3"/>
      <c r="DMM12" s="3"/>
      <c r="DMU12" s="3"/>
      <c r="DNC12" s="3"/>
      <c r="DNK12" s="3"/>
      <c r="DNS12" s="3"/>
      <c r="DOA12" s="3"/>
      <c r="DOI12" s="3"/>
      <c r="DOQ12" s="3"/>
      <c r="DOY12" s="3"/>
      <c r="DPG12" s="3"/>
      <c r="DPO12" s="3"/>
      <c r="DPW12" s="3"/>
      <c r="DQE12" s="3"/>
      <c r="DQM12" s="3"/>
      <c r="DQU12" s="3"/>
      <c r="DRC12" s="3"/>
      <c r="DRK12" s="3"/>
      <c r="DRS12" s="3"/>
      <c r="DSA12" s="3"/>
      <c r="DSI12" s="3"/>
      <c r="DSQ12" s="3"/>
      <c r="DSY12" s="3"/>
      <c r="DTG12" s="3"/>
      <c r="DTO12" s="3"/>
      <c r="DTW12" s="3"/>
      <c r="DUE12" s="3"/>
      <c r="DUM12" s="3"/>
      <c r="DUU12" s="3"/>
      <c r="DVC12" s="3"/>
      <c r="DVK12" s="3"/>
      <c r="DVS12" s="3"/>
      <c r="DWA12" s="3"/>
      <c r="DWI12" s="3"/>
      <c r="DWQ12" s="3"/>
      <c r="DWY12" s="3"/>
      <c r="DXG12" s="3"/>
      <c r="DXO12" s="3"/>
      <c r="DXW12" s="3"/>
      <c r="DYE12" s="3"/>
      <c r="DYM12" s="3"/>
      <c r="DYU12" s="3"/>
      <c r="DZC12" s="3"/>
      <c r="DZK12" s="3"/>
      <c r="DZS12" s="3"/>
      <c r="EAA12" s="3"/>
      <c r="EAI12" s="3"/>
      <c r="EAQ12" s="3"/>
      <c r="EAY12" s="3"/>
      <c r="EBG12" s="3"/>
      <c r="EBO12" s="3"/>
      <c r="EBW12" s="3"/>
      <c r="ECE12" s="3"/>
      <c r="ECM12" s="3"/>
      <c r="ECU12" s="3"/>
      <c r="EDC12" s="3"/>
      <c r="EDK12" s="3"/>
      <c r="EDS12" s="3"/>
      <c r="EEA12" s="3"/>
      <c r="EEI12" s="3"/>
      <c r="EEQ12" s="3"/>
      <c r="EEY12" s="3"/>
      <c r="EFG12" s="3"/>
      <c r="EFO12" s="3"/>
      <c r="EFW12" s="3"/>
      <c r="EGE12" s="3"/>
      <c r="EGM12" s="3"/>
      <c r="EGU12" s="3"/>
      <c r="EHC12" s="3"/>
      <c r="EHK12" s="3"/>
      <c r="EHS12" s="3"/>
      <c r="EIA12" s="3"/>
      <c r="EII12" s="3"/>
      <c r="EIQ12" s="3"/>
      <c r="EIY12" s="3"/>
      <c r="EJG12" s="3"/>
      <c r="EJO12" s="3"/>
      <c r="EJW12" s="3"/>
      <c r="EKE12" s="3"/>
      <c r="EKM12" s="3"/>
      <c r="EKU12" s="3"/>
      <c r="ELC12" s="3"/>
      <c r="ELK12" s="3"/>
      <c r="ELS12" s="3"/>
      <c r="EMA12" s="3"/>
      <c r="EMI12" s="3"/>
      <c r="EMQ12" s="3"/>
      <c r="EMY12" s="3"/>
      <c r="ENG12" s="3"/>
      <c r="ENO12" s="3"/>
      <c r="ENW12" s="3"/>
      <c r="EOE12" s="3"/>
      <c r="EOM12" s="3"/>
      <c r="EOU12" s="3"/>
      <c r="EPC12" s="3"/>
      <c r="EPK12" s="3"/>
      <c r="EPS12" s="3"/>
      <c r="EQA12" s="3"/>
      <c r="EQI12" s="3"/>
      <c r="EQQ12" s="3"/>
      <c r="EQY12" s="3"/>
      <c r="ERG12" s="3"/>
      <c r="ERO12" s="3"/>
      <c r="ERW12" s="3"/>
      <c r="ESE12" s="3"/>
      <c r="ESM12" s="3"/>
      <c r="ESU12" s="3"/>
      <c r="ETC12" s="3"/>
      <c r="ETK12" s="3"/>
      <c r="ETS12" s="3"/>
      <c r="EUA12" s="3"/>
      <c r="EUI12" s="3"/>
      <c r="EUQ12" s="3"/>
      <c r="EUY12" s="3"/>
      <c r="EVG12" s="3"/>
      <c r="EVO12" s="3"/>
      <c r="EVW12" s="3"/>
      <c r="EWE12" s="3"/>
      <c r="EWM12" s="3"/>
      <c r="EWU12" s="3"/>
      <c r="EXC12" s="3"/>
      <c r="EXK12" s="3"/>
      <c r="EXS12" s="3"/>
      <c r="EYA12" s="3"/>
      <c r="EYI12" s="3"/>
      <c r="EYQ12" s="3"/>
      <c r="EYY12" s="3"/>
      <c r="EZG12" s="3"/>
      <c r="EZO12" s="3"/>
      <c r="EZW12" s="3"/>
      <c r="FAE12" s="3"/>
      <c r="FAM12" s="3"/>
      <c r="FAU12" s="3"/>
      <c r="FBC12" s="3"/>
      <c r="FBK12" s="3"/>
      <c r="FBS12" s="3"/>
      <c r="FCA12" s="3"/>
      <c r="FCI12" s="3"/>
      <c r="FCQ12" s="3"/>
      <c r="FCY12" s="3"/>
      <c r="FDG12" s="3"/>
      <c r="FDO12" s="3"/>
      <c r="FDW12" s="3"/>
      <c r="FEE12" s="3"/>
      <c r="FEM12" s="3"/>
      <c r="FEU12" s="3"/>
      <c r="FFC12" s="3"/>
      <c r="FFK12" s="3"/>
      <c r="FFS12" s="3"/>
      <c r="FGA12" s="3"/>
      <c r="FGI12" s="3"/>
      <c r="FGQ12" s="3"/>
      <c r="FGY12" s="3"/>
      <c r="FHG12" s="3"/>
      <c r="FHO12" s="3"/>
      <c r="FHW12" s="3"/>
      <c r="FIE12" s="3"/>
      <c r="FIM12" s="3"/>
      <c r="FIU12" s="3"/>
      <c r="FJC12" s="3"/>
      <c r="FJK12" s="3"/>
      <c r="FJS12" s="3"/>
      <c r="FKA12" s="3"/>
      <c r="FKI12" s="3"/>
      <c r="FKQ12" s="3"/>
      <c r="FKY12" s="3"/>
      <c r="FLG12" s="3"/>
      <c r="FLO12" s="3"/>
      <c r="FLW12" s="3"/>
      <c r="FME12" s="3"/>
      <c r="FMM12" s="3"/>
      <c r="FMU12" s="3"/>
      <c r="FNC12" s="3"/>
      <c r="FNK12" s="3"/>
      <c r="FNS12" s="3"/>
      <c r="FOA12" s="3"/>
      <c r="FOI12" s="3"/>
      <c r="FOQ12" s="3"/>
      <c r="FOY12" s="3"/>
      <c r="FPG12" s="3"/>
      <c r="FPO12" s="3"/>
      <c r="FPW12" s="3"/>
      <c r="FQE12" s="3"/>
      <c r="FQM12" s="3"/>
      <c r="FQU12" s="3"/>
      <c r="FRC12" s="3"/>
      <c r="FRK12" s="3"/>
      <c r="FRS12" s="3"/>
      <c r="FSA12" s="3"/>
      <c r="FSI12" s="3"/>
      <c r="FSQ12" s="3"/>
      <c r="FSY12" s="3"/>
      <c r="FTG12" s="3"/>
      <c r="FTO12" s="3"/>
      <c r="FTW12" s="3"/>
      <c r="FUE12" s="3"/>
      <c r="FUM12" s="3"/>
      <c r="FUU12" s="3"/>
      <c r="FVC12" s="3"/>
      <c r="FVK12" s="3"/>
      <c r="FVS12" s="3"/>
      <c r="FWA12" s="3"/>
      <c r="FWI12" s="3"/>
      <c r="FWQ12" s="3"/>
      <c r="FWY12" s="3"/>
      <c r="FXG12" s="3"/>
      <c r="FXO12" s="3"/>
      <c r="FXW12" s="3"/>
      <c r="FYE12" s="3"/>
      <c r="FYM12" s="3"/>
      <c r="FYU12" s="3"/>
      <c r="FZC12" s="3"/>
      <c r="FZK12" s="3"/>
      <c r="FZS12" s="3"/>
      <c r="GAA12" s="3"/>
      <c r="GAI12" s="3"/>
      <c r="GAQ12" s="3"/>
      <c r="GAY12" s="3"/>
      <c r="GBG12" s="3"/>
      <c r="GBO12" s="3"/>
      <c r="GBW12" s="3"/>
      <c r="GCE12" s="3"/>
      <c r="GCM12" s="3"/>
      <c r="GCU12" s="3"/>
      <c r="GDC12" s="3"/>
      <c r="GDK12" s="3"/>
      <c r="GDS12" s="3"/>
      <c r="GEA12" s="3"/>
      <c r="GEI12" s="3"/>
      <c r="GEQ12" s="3"/>
      <c r="GEY12" s="3"/>
      <c r="GFG12" s="3"/>
      <c r="GFO12" s="3"/>
      <c r="GFW12" s="3"/>
      <c r="GGE12" s="3"/>
      <c r="GGM12" s="3"/>
      <c r="GGU12" s="3"/>
      <c r="GHC12" s="3"/>
      <c r="GHK12" s="3"/>
      <c r="GHS12" s="3"/>
      <c r="GIA12" s="3"/>
      <c r="GII12" s="3"/>
      <c r="GIQ12" s="3"/>
      <c r="GIY12" s="3"/>
      <c r="GJG12" s="3"/>
      <c r="GJO12" s="3"/>
      <c r="GJW12" s="3"/>
      <c r="GKE12" s="3"/>
      <c r="GKM12" s="3"/>
      <c r="GKU12" s="3"/>
      <c r="GLC12" s="3"/>
      <c r="GLK12" s="3"/>
      <c r="GLS12" s="3"/>
      <c r="GMA12" s="3"/>
      <c r="GMI12" s="3"/>
      <c r="GMQ12" s="3"/>
      <c r="GMY12" s="3"/>
      <c r="GNG12" s="3"/>
      <c r="GNO12" s="3"/>
      <c r="GNW12" s="3"/>
      <c r="GOE12" s="3"/>
      <c r="GOM12" s="3"/>
      <c r="GOU12" s="3"/>
      <c r="GPC12" s="3"/>
      <c r="GPK12" s="3"/>
      <c r="GPS12" s="3"/>
      <c r="GQA12" s="3"/>
      <c r="GQI12" s="3"/>
      <c r="GQQ12" s="3"/>
      <c r="GQY12" s="3"/>
      <c r="GRG12" s="3"/>
      <c r="GRO12" s="3"/>
      <c r="GRW12" s="3"/>
      <c r="GSE12" s="3"/>
      <c r="GSM12" s="3"/>
      <c r="GSU12" s="3"/>
      <c r="GTC12" s="3"/>
      <c r="GTK12" s="3"/>
      <c r="GTS12" s="3"/>
      <c r="GUA12" s="3"/>
      <c r="GUI12" s="3"/>
      <c r="GUQ12" s="3"/>
      <c r="GUY12" s="3"/>
      <c r="GVG12" s="3"/>
      <c r="GVO12" s="3"/>
      <c r="GVW12" s="3"/>
      <c r="GWE12" s="3"/>
      <c r="GWM12" s="3"/>
      <c r="GWU12" s="3"/>
      <c r="GXC12" s="3"/>
      <c r="GXK12" s="3"/>
      <c r="GXS12" s="3"/>
      <c r="GYA12" s="3"/>
      <c r="GYI12" s="3"/>
      <c r="GYQ12" s="3"/>
      <c r="GYY12" s="3"/>
      <c r="GZG12" s="3"/>
      <c r="GZO12" s="3"/>
      <c r="GZW12" s="3"/>
      <c r="HAE12" s="3"/>
      <c r="HAM12" s="3"/>
      <c r="HAU12" s="3"/>
      <c r="HBC12" s="3"/>
      <c r="HBK12" s="3"/>
      <c r="HBS12" s="3"/>
      <c r="HCA12" s="3"/>
      <c r="HCI12" s="3"/>
      <c r="HCQ12" s="3"/>
      <c r="HCY12" s="3"/>
      <c r="HDG12" s="3"/>
      <c r="HDO12" s="3"/>
      <c r="HDW12" s="3"/>
      <c r="HEE12" s="3"/>
      <c r="HEM12" s="3"/>
      <c r="HEU12" s="3"/>
      <c r="HFC12" s="3"/>
      <c r="HFK12" s="3"/>
      <c r="HFS12" s="3"/>
      <c r="HGA12" s="3"/>
      <c r="HGI12" s="3"/>
      <c r="HGQ12" s="3"/>
      <c r="HGY12" s="3"/>
      <c r="HHG12" s="3"/>
      <c r="HHO12" s="3"/>
      <c r="HHW12" s="3"/>
      <c r="HIE12" s="3"/>
      <c r="HIM12" s="3"/>
      <c r="HIU12" s="3"/>
      <c r="HJC12" s="3"/>
      <c r="HJK12" s="3"/>
      <c r="HJS12" s="3"/>
      <c r="HKA12" s="3"/>
      <c r="HKI12" s="3"/>
      <c r="HKQ12" s="3"/>
      <c r="HKY12" s="3"/>
      <c r="HLG12" s="3"/>
      <c r="HLO12" s="3"/>
      <c r="HLW12" s="3"/>
      <c r="HME12" s="3"/>
      <c r="HMM12" s="3"/>
      <c r="HMU12" s="3"/>
      <c r="HNC12" s="3"/>
      <c r="HNK12" s="3"/>
      <c r="HNS12" s="3"/>
      <c r="HOA12" s="3"/>
      <c r="HOI12" s="3"/>
      <c r="HOQ12" s="3"/>
      <c r="HOY12" s="3"/>
      <c r="HPG12" s="3"/>
      <c r="HPO12" s="3"/>
      <c r="HPW12" s="3"/>
      <c r="HQE12" s="3"/>
      <c r="HQM12" s="3"/>
      <c r="HQU12" s="3"/>
      <c r="HRC12" s="3"/>
      <c r="HRK12" s="3"/>
      <c r="HRS12" s="3"/>
      <c r="HSA12" s="3"/>
      <c r="HSI12" s="3"/>
      <c r="HSQ12" s="3"/>
      <c r="HSY12" s="3"/>
      <c r="HTG12" s="3"/>
      <c r="HTO12" s="3"/>
      <c r="HTW12" s="3"/>
      <c r="HUE12" s="3"/>
      <c r="HUM12" s="3"/>
      <c r="HUU12" s="3"/>
      <c r="HVC12" s="3"/>
      <c r="HVK12" s="3"/>
      <c r="HVS12" s="3"/>
      <c r="HWA12" s="3"/>
      <c r="HWI12" s="3"/>
      <c r="HWQ12" s="3"/>
      <c r="HWY12" s="3"/>
      <c r="HXG12" s="3"/>
      <c r="HXO12" s="3"/>
      <c r="HXW12" s="3"/>
      <c r="HYE12" s="3"/>
      <c r="HYM12" s="3"/>
      <c r="HYU12" s="3"/>
      <c r="HZC12" s="3"/>
      <c r="HZK12" s="3"/>
      <c r="HZS12" s="3"/>
      <c r="IAA12" s="3"/>
      <c r="IAI12" s="3"/>
      <c r="IAQ12" s="3"/>
      <c r="IAY12" s="3"/>
      <c r="IBG12" s="3"/>
      <c r="IBO12" s="3"/>
      <c r="IBW12" s="3"/>
      <c r="ICE12" s="3"/>
      <c r="ICM12" s="3"/>
      <c r="ICU12" s="3"/>
      <c r="IDC12" s="3"/>
      <c r="IDK12" s="3"/>
      <c r="IDS12" s="3"/>
      <c r="IEA12" s="3"/>
      <c r="IEI12" s="3"/>
      <c r="IEQ12" s="3"/>
      <c r="IEY12" s="3"/>
      <c r="IFG12" s="3"/>
      <c r="IFO12" s="3"/>
      <c r="IFW12" s="3"/>
      <c r="IGE12" s="3"/>
      <c r="IGM12" s="3"/>
      <c r="IGU12" s="3"/>
      <c r="IHC12" s="3"/>
      <c r="IHK12" s="3"/>
      <c r="IHS12" s="3"/>
      <c r="IIA12" s="3"/>
      <c r="III12" s="3"/>
      <c r="IIQ12" s="3"/>
      <c r="IIY12" s="3"/>
      <c r="IJG12" s="3"/>
      <c r="IJO12" s="3"/>
      <c r="IJW12" s="3"/>
      <c r="IKE12" s="3"/>
      <c r="IKM12" s="3"/>
      <c r="IKU12" s="3"/>
      <c r="ILC12" s="3"/>
      <c r="ILK12" s="3"/>
      <c r="ILS12" s="3"/>
      <c r="IMA12" s="3"/>
      <c r="IMI12" s="3"/>
      <c r="IMQ12" s="3"/>
      <c r="IMY12" s="3"/>
      <c r="ING12" s="3"/>
      <c r="INO12" s="3"/>
      <c r="INW12" s="3"/>
      <c r="IOE12" s="3"/>
      <c r="IOM12" s="3"/>
      <c r="IOU12" s="3"/>
      <c r="IPC12" s="3"/>
      <c r="IPK12" s="3"/>
      <c r="IPS12" s="3"/>
      <c r="IQA12" s="3"/>
      <c r="IQI12" s="3"/>
      <c r="IQQ12" s="3"/>
      <c r="IQY12" s="3"/>
      <c r="IRG12" s="3"/>
      <c r="IRO12" s="3"/>
      <c r="IRW12" s="3"/>
      <c r="ISE12" s="3"/>
      <c r="ISM12" s="3"/>
      <c r="ISU12" s="3"/>
      <c r="ITC12" s="3"/>
      <c r="ITK12" s="3"/>
      <c r="ITS12" s="3"/>
      <c r="IUA12" s="3"/>
      <c r="IUI12" s="3"/>
      <c r="IUQ12" s="3"/>
      <c r="IUY12" s="3"/>
      <c r="IVG12" s="3"/>
      <c r="IVO12" s="3"/>
      <c r="IVW12" s="3"/>
      <c r="IWE12" s="3"/>
      <c r="IWM12" s="3"/>
      <c r="IWU12" s="3"/>
      <c r="IXC12" s="3"/>
      <c r="IXK12" s="3"/>
      <c r="IXS12" s="3"/>
      <c r="IYA12" s="3"/>
      <c r="IYI12" s="3"/>
      <c r="IYQ12" s="3"/>
      <c r="IYY12" s="3"/>
      <c r="IZG12" s="3"/>
      <c r="IZO12" s="3"/>
      <c r="IZW12" s="3"/>
      <c r="JAE12" s="3"/>
      <c r="JAM12" s="3"/>
      <c r="JAU12" s="3"/>
      <c r="JBC12" s="3"/>
      <c r="JBK12" s="3"/>
      <c r="JBS12" s="3"/>
      <c r="JCA12" s="3"/>
      <c r="JCI12" s="3"/>
      <c r="JCQ12" s="3"/>
      <c r="JCY12" s="3"/>
      <c r="JDG12" s="3"/>
      <c r="JDO12" s="3"/>
      <c r="JDW12" s="3"/>
      <c r="JEE12" s="3"/>
      <c r="JEM12" s="3"/>
      <c r="JEU12" s="3"/>
      <c r="JFC12" s="3"/>
      <c r="JFK12" s="3"/>
      <c r="JFS12" s="3"/>
      <c r="JGA12" s="3"/>
      <c r="JGI12" s="3"/>
      <c r="JGQ12" s="3"/>
      <c r="JGY12" s="3"/>
      <c r="JHG12" s="3"/>
      <c r="JHO12" s="3"/>
      <c r="JHW12" s="3"/>
      <c r="JIE12" s="3"/>
      <c r="JIM12" s="3"/>
      <c r="JIU12" s="3"/>
      <c r="JJC12" s="3"/>
      <c r="JJK12" s="3"/>
      <c r="JJS12" s="3"/>
      <c r="JKA12" s="3"/>
      <c r="JKI12" s="3"/>
      <c r="JKQ12" s="3"/>
      <c r="JKY12" s="3"/>
      <c r="JLG12" s="3"/>
      <c r="JLO12" s="3"/>
      <c r="JLW12" s="3"/>
      <c r="JME12" s="3"/>
      <c r="JMM12" s="3"/>
      <c r="JMU12" s="3"/>
      <c r="JNC12" s="3"/>
      <c r="JNK12" s="3"/>
      <c r="JNS12" s="3"/>
      <c r="JOA12" s="3"/>
      <c r="JOI12" s="3"/>
      <c r="JOQ12" s="3"/>
      <c r="JOY12" s="3"/>
      <c r="JPG12" s="3"/>
      <c r="JPO12" s="3"/>
      <c r="JPW12" s="3"/>
      <c r="JQE12" s="3"/>
      <c r="JQM12" s="3"/>
      <c r="JQU12" s="3"/>
      <c r="JRC12" s="3"/>
      <c r="JRK12" s="3"/>
      <c r="JRS12" s="3"/>
      <c r="JSA12" s="3"/>
      <c r="JSI12" s="3"/>
      <c r="JSQ12" s="3"/>
      <c r="JSY12" s="3"/>
      <c r="JTG12" s="3"/>
      <c r="JTO12" s="3"/>
      <c r="JTW12" s="3"/>
      <c r="JUE12" s="3"/>
      <c r="JUM12" s="3"/>
      <c r="JUU12" s="3"/>
      <c r="JVC12" s="3"/>
      <c r="JVK12" s="3"/>
      <c r="JVS12" s="3"/>
      <c r="JWA12" s="3"/>
      <c r="JWI12" s="3"/>
      <c r="JWQ12" s="3"/>
      <c r="JWY12" s="3"/>
      <c r="JXG12" s="3"/>
      <c r="JXO12" s="3"/>
      <c r="JXW12" s="3"/>
      <c r="JYE12" s="3"/>
      <c r="JYM12" s="3"/>
      <c r="JYU12" s="3"/>
      <c r="JZC12" s="3"/>
      <c r="JZK12" s="3"/>
      <c r="JZS12" s="3"/>
      <c r="KAA12" s="3"/>
      <c r="KAI12" s="3"/>
      <c r="KAQ12" s="3"/>
      <c r="KAY12" s="3"/>
      <c r="KBG12" s="3"/>
      <c r="KBO12" s="3"/>
      <c r="KBW12" s="3"/>
      <c r="KCE12" s="3"/>
      <c r="KCM12" s="3"/>
      <c r="KCU12" s="3"/>
      <c r="KDC12" s="3"/>
      <c r="KDK12" s="3"/>
      <c r="KDS12" s="3"/>
      <c r="KEA12" s="3"/>
      <c r="KEI12" s="3"/>
      <c r="KEQ12" s="3"/>
      <c r="KEY12" s="3"/>
      <c r="KFG12" s="3"/>
      <c r="KFO12" s="3"/>
      <c r="KFW12" s="3"/>
      <c r="KGE12" s="3"/>
      <c r="KGM12" s="3"/>
      <c r="KGU12" s="3"/>
      <c r="KHC12" s="3"/>
      <c r="KHK12" s="3"/>
      <c r="KHS12" s="3"/>
      <c r="KIA12" s="3"/>
      <c r="KII12" s="3"/>
      <c r="KIQ12" s="3"/>
      <c r="KIY12" s="3"/>
      <c r="KJG12" s="3"/>
      <c r="KJO12" s="3"/>
      <c r="KJW12" s="3"/>
      <c r="KKE12" s="3"/>
      <c r="KKM12" s="3"/>
      <c r="KKU12" s="3"/>
      <c r="KLC12" s="3"/>
      <c r="KLK12" s="3"/>
      <c r="KLS12" s="3"/>
      <c r="KMA12" s="3"/>
      <c r="KMI12" s="3"/>
      <c r="KMQ12" s="3"/>
      <c r="KMY12" s="3"/>
      <c r="KNG12" s="3"/>
      <c r="KNO12" s="3"/>
      <c r="KNW12" s="3"/>
      <c r="KOE12" s="3"/>
      <c r="KOM12" s="3"/>
      <c r="KOU12" s="3"/>
      <c r="KPC12" s="3"/>
      <c r="KPK12" s="3"/>
      <c r="KPS12" s="3"/>
      <c r="KQA12" s="3"/>
      <c r="KQI12" s="3"/>
      <c r="KQQ12" s="3"/>
      <c r="KQY12" s="3"/>
      <c r="KRG12" s="3"/>
      <c r="KRO12" s="3"/>
      <c r="KRW12" s="3"/>
      <c r="KSE12" s="3"/>
      <c r="KSM12" s="3"/>
      <c r="KSU12" s="3"/>
      <c r="KTC12" s="3"/>
      <c r="KTK12" s="3"/>
      <c r="KTS12" s="3"/>
      <c r="KUA12" s="3"/>
      <c r="KUI12" s="3"/>
      <c r="KUQ12" s="3"/>
      <c r="KUY12" s="3"/>
      <c r="KVG12" s="3"/>
      <c r="KVO12" s="3"/>
      <c r="KVW12" s="3"/>
      <c r="KWE12" s="3"/>
      <c r="KWM12" s="3"/>
      <c r="KWU12" s="3"/>
      <c r="KXC12" s="3"/>
      <c r="KXK12" s="3"/>
      <c r="KXS12" s="3"/>
      <c r="KYA12" s="3"/>
      <c r="KYI12" s="3"/>
      <c r="KYQ12" s="3"/>
      <c r="KYY12" s="3"/>
      <c r="KZG12" s="3"/>
      <c r="KZO12" s="3"/>
      <c r="KZW12" s="3"/>
      <c r="LAE12" s="3"/>
      <c r="LAM12" s="3"/>
      <c r="LAU12" s="3"/>
      <c r="LBC12" s="3"/>
      <c r="LBK12" s="3"/>
      <c r="LBS12" s="3"/>
      <c r="LCA12" s="3"/>
      <c r="LCI12" s="3"/>
      <c r="LCQ12" s="3"/>
      <c r="LCY12" s="3"/>
      <c r="LDG12" s="3"/>
      <c r="LDO12" s="3"/>
      <c r="LDW12" s="3"/>
      <c r="LEE12" s="3"/>
      <c r="LEM12" s="3"/>
      <c r="LEU12" s="3"/>
      <c r="LFC12" s="3"/>
      <c r="LFK12" s="3"/>
      <c r="LFS12" s="3"/>
      <c r="LGA12" s="3"/>
      <c r="LGI12" s="3"/>
      <c r="LGQ12" s="3"/>
      <c r="LGY12" s="3"/>
      <c r="LHG12" s="3"/>
      <c r="LHO12" s="3"/>
      <c r="LHW12" s="3"/>
      <c r="LIE12" s="3"/>
      <c r="LIM12" s="3"/>
      <c r="LIU12" s="3"/>
      <c r="LJC12" s="3"/>
      <c r="LJK12" s="3"/>
      <c r="LJS12" s="3"/>
      <c r="LKA12" s="3"/>
      <c r="LKI12" s="3"/>
      <c r="LKQ12" s="3"/>
      <c r="LKY12" s="3"/>
      <c r="LLG12" s="3"/>
      <c r="LLO12" s="3"/>
      <c r="LLW12" s="3"/>
      <c r="LME12" s="3"/>
      <c r="LMM12" s="3"/>
      <c r="LMU12" s="3"/>
      <c r="LNC12" s="3"/>
      <c r="LNK12" s="3"/>
      <c r="LNS12" s="3"/>
      <c r="LOA12" s="3"/>
      <c r="LOI12" s="3"/>
      <c r="LOQ12" s="3"/>
      <c r="LOY12" s="3"/>
      <c r="LPG12" s="3"/>
      <c r="LPO12" s="3"/>
      <c r="LPW12" s="3"/>
      <c r="LQE12" s="3"/>
      <c r="LQM12" s="3"/>
      <c r="LQU12" s="3"/>
      <c r="LRC12" s="3"/>
      <c r="LRK12" s="3"/>
      <c r="LRS12" s="3"/>
      <c r="LSA12" s="3"/>
      <c r="LSI12" s="3"/>
      <c r="LSQ12" s="3"/>
      <c r="LSY12" s="3"/>
      <c r="LTG12" s="3"/>
      <c r="LTO12" s="3"/>
      <c r="LTW12" s="3"/>
      <c r="LUE12" s="3"/>
      <c r="LUM12" s="3"/>
      <c r="LUU12" s="3"/>
      <c r="LVC12" s="3"/>
      <c r="LVK12" s="3"/>
      <c r="LVS12" s="3"/>
      <c r="LWA12" s="3"/>
      <c r="LWI12" s="3"/>
      <c r="LWQ12" s="3"/>
      <c r="LWY12" s="3"/>
      <c r="LXG12" s="3"/>
      <c r="LXO12" s="3"/>
      <c r="LXW12" s="3"/>
      <c r="LYE12" s="3"/>
      <c r="LYM12" s="3"/>
      <c r="LYU12" s="3"/>
      <c r="LZC12" s="3"/>
      <c r="LZK12" s="3"/>
      <c r="LZS12" s="3"/>
      <c r="MAA12" s="3"/>
      <c r="MAI12" s="3"/>
      <c r="MAQ12" s="3"/>
      <c r="MAY12" s="3"/>
      <c r="MBG12" s="3"/>
      <c r="MBO12" s="3"/>
      <c r="MBW12" s="3"/>
      <c r="MCE12" s="3"/>
      <c r="MCM12" s="3"/>
      <c r="MCU12" s="3"/>
      <c r="MDC12" s="3"/>
      <c r="MDK12" s="3"/>
      <c r="MDS12" s="3"/>
      <c r="MEA12" s="3"/>
      <c r="MEI12" s="3"/>
      <c r="MEQ12" s="3"/>
      <c r="MEY12" s="3"/>
      <c r="MFG12" s="3"/>
      <c r="MFO12" s="3"/>
      <c r="MFW12" s="3"/>
      <c r="MGE12" s="3"/>
      <c r="MGM12" s="3"/>
      <c r="MGU12" s="3"/>
      <c r="MHC12" s="3"/>
      <c r="MHK12" s="3"/>
      <c r="MHS12" s="3"/>
      <c r="MIA12" s="3"/>
      <c r="MII12" s="3"/>
      <c r="MIQ12" s="3"/>
      <c r="MIY12" s="3"/>
      <c r="MJG12" s="3"/>
      <c r="MJO12" s="3"/>
      <c r="MJW12" s="3"/>
      <c r="MKE12" s="3"/>
      <c r="MKM12" s="3"/>
      <c r="MKU12" s="3"/>
      <c r="MLC12" s="3"/>
      <c r="MLK12" s="3"/>
      <c r="MLS12" s="3"/>
      <c r="MMA12" s="3"/>
      <c r="MMI12" s="3"/>
      <c r="MMQ12" s="3"/>
      <c r="MMY12" s="3"/>
      <c r="MNG12" s="3"/>
      <c r="MNO12" s="3"/>
      <c r="MNW12" s="3"/>
      <c r="MOE12" s="3"/>
      <c r="MOM12" s="3"/>
      <c r="MOU12" s="3"/>
      <c r="MPC12" s="3"/>
      <c r="MPK12" s="3"/>
      <c r="MPS12" s="3"/>
      <c r="MQA12" s="3"/>
      <c r="MQI12" s="3"/>
      <c r="MQQ12" s="3"/>
      <c r="MQY12" s="3"/>
      <c r="MRG12" s="3"/>
      <c r="MRO12" s="3"/>
      <c r="MRW12" s="3"/>
      <c r="MSE12" s="3"/>
      <c r="MSM12" s="3"/>
      <c r="MSU12" s="3"/>
      <c r="MTC12" s="3"/>
      <c r="MTK12" s="3"/>
      <c r="MTS12" s="3"/>
      <c r="MUA12" s="3"/>
      <c r="MUI12" s="3"/>
      <c r="MUQ12" s="3"/>
      <c r="MUY12" s="3"/>
      <c r="MVG12" s="3"/>
      <c r="MVO12" s="3"/>
      <c r="MVW12" s="3"/>
      <c r="MWE12" s="3"/>
      <c r="MWM12" s="3"/>
      <c r="MWU12" s="3"/>
      <c r="MXC12" s="3"/>
      <c r="MXK12" s="3"/>
      <c r="MXS12" s="3"/>
      <c r="MYA12" s="3"/>
      <c r="MYI12" s="3"/>
      <c r="MYQ12" s="3"/>
      <c r="MYY12" s="3"/>
      <c r="MZG12" s="3"/>
      <c r="MZO12" s="3"/>
      <c r="MZW12" s="3"/>
      <c r="NAE12" s="3"/>
      <c r="NAM12" s="3"/>
      <c r="NAU12" s="3"/>
      <c r="NBC12" s="3"/>
      <c r="NBK12" s="3"/>
      <c r="NBS12" s="3"/>
      <c r="NCA12" s="3"/>
      <c r="NCI12" s="3"/>
      <c r="NCQ12" s="3"/>
      <c r="NCY12" s="3"/>
      <c r="NDG12" s="3"/>
      <c r="NDO12" s="3"/>
      <c r="NDW12" s="3"/>
      <c r="NEE12" s="3"/>
      <c r="NEM12" s="3"/>
      <c r="NEU12" s="3"/>
      <c r="NFC12" s="3"/>
      <c r="NFK12" s="3"/>
      <c r="NFS12" s="3"/>
      <c r="NGA12" s="3"/>
      <c r="NGI12" s="3"/>
      <c r="NGQ12" s="3"/>
      <c r="NGY12" s="3"/>
      <c r="NHG12" s="3"/>
      <c r="NHO12" s="3"/>
      <c r="NHW12" s="3"/>
      <c r="NIE12" s="3"/>
      <c r="NIM12" s="3"/>
      <c r="NIU12" s="3"/>
      <c r="NJC12" s="3"/>
      <c r="NJK12" s="3"/>
      <c r="NJS12" s="3"/>
      <c r="NKA12" s="3"/>
      <c r="NKI12" s="3"/>
      <c r="NKQ12" s="3"/>
      <c r="NKY12" s="3"/>
      <c r="NLG12" s="3"/>
      <c r="NLO12" s="3"/>
      <c r="NLW12" s="3"/>
      <c r="NME12" s="3"/>
      <c r="NMM12" s="3"/>
      <c r="NMU12" s="3"/>
      <c r="NNC12" s="3"/>
      <c r="NNK12" s="3"/>
      <c r="NNS12" s="3"/>
      <c r="NOA12" s="3"/>
      <c r="NOI12" s="3"/>
      <c r="NOQ12" s="3"/>
      <c r="NOY12" s="3"/>
      <c r="NPG12" s="3"/>
      <c r="NPO12" s="3"/>
      <c r="NPW12" s="3"/>
      <c r="NQE12" s="3"/>
      <c r="NQM12" s="3"/>
      <c r="NQU12" s="3"/>
      <c r="NRC12" s="3"/>
      <c r="NRK12" s="3"/>
      <c r="NRS12" s="3"/>
      <c r="NSA12" s="3"/>
      <c r="NSI12" s="3"/>
      <c r="NSQ12" s="3"/>
      <c r="NSY12" s="3"/>
      <c r="NTG12" s="3"/>
      <c r="NTO12" s="3"/>
      <c r="NTW12" s="3"/>
      <c r="NUE12" s="3"/>
      <c r="NUM12" s="3"/>
      <c r="NUU12" s="3"/>
      <c r="NVC12" s="3"/>
      <c r="NVK12" s="3"/>
      <c r="NVS12" s="3"/>
      <c r="NWA12" s="3"/>
      <c r="NWI12" s="3"/>
      <c r="NWQ12" s="3"/>
      <c r="NWY12" s="3"/>
      <c r="NXG12" s="3"/>
      <c r="NXO12" s="3"/>
      <c r="NXW12" s="3"/>
      <c r="NYE12" s="3"/>
      <c r="NYM12" s="3"/>
      <c r="NYU12" s="3"/>
      <c r="NZC12" s="3"/>
      <c r="NZK12" s="3"/>
      <c r="NZS12" s="3"/>
      <c r="OAA12" s="3"/>
      <c r="OAI12" s="3"/>
      <c r="OAQ12" s="3"/>
      <c r="OAY12" s="3"/>
      <c r="OBG12" s="3"/>
      <c r="OBO12" s="3"/>
      <c r="OBW12" s="3"/>
      <c r="OCE12" s="3"/>
      <c r="OCM12" s="3"/>
      <c r="OCU12" s="3"/>
      <c r="ODC12" s="3"/>
      <c r="ODK12" s="3"/>
      <c r="ODS12" s="3"/>
      <c r="OEA12" s="3"/>
      <c r="OEI12" s="3"/>
      <c r="OEQ12" s="3"/>
      <c r="OEY12" s="3"/>
      <c r="OFG12" s="3"/>
      <c r="OFO12" s="3"/>
      <c r="OFW12" s="3"/>
      <c r="OGE12" s="3"/>
      <c r="OGM12" s="3"/>
      <c r="OGU12" s="3"/>
      <c r="OHC12" s="3"/>
      <c r="OHK12" s="3"/>
      <c r="OHS12" s="3"/>
      <c r="OIA12" s="3"/>
      <c r="OII12" s="3"/>
      <c r="OIQ12" s="3"/>
      <c r="OIY12" s="3"/>
      <c r="OJG12" s="3"/>
      <c r="OJO12" s="3"/>
      <c r="OJW12" s="3"/>
      <c r="OKE12" s="3"/>
      <c r="OKM12" s="3"/>
      <c r="OKU12" s="3"/>
      <c r="OLC12" s="3"/>
      <c r="OLK12" s="3"/>
      <c r="OLS12" s="3"/>
      <c r="OMA12" s="3"/>
      <c r="OMI12" s="3"/>
      <c r="OMQ12" s="3"/>
      <c r="OMY12" s="3"/>
      <c r="ONG12" s="3"/>
      <c r="ONO12" s="3"/>
      <c r="ONW12" s="3"/>
      <c r="OOE12" s="3"/>
      <c r="OOM12" s="3"/>
      <c r="OOU12" s="3"/>
      <c r="OPC12" s="3"/>
      <c r="OPK12" s="3"/>
      <c r="OPS12" s="3"/>
      <c r="OQA12" s="3"/>
      <c r="OQI12" s="3"/>
      <c r="OQQ12" s="3"/>
      <c r="OQY12" s="3"/>
      <c r="ORG12" s="3"/>
      <c r="ORO12" s="3"/>
      <c r="ORW12" s="3"/>
      <c r="OSE12" s="3"/>
      <c r="OSM12" s="3"/>
      <c r="OSU12" s="3"/>
      <c r="OTC12" s="3"/>
      <c r="OTK12" s="3"/>
      <c r="OTS12" s="3"/>
      <c r="OUA12" s="3"/>
      <c r="OUI12" s="3"/>
      <c r="OUQ12" s="3"/>
      <c r="OUY12" s="3"/>
      <c r="OVG12" s="3"/>
      <c r="OVO12" s="3"/>
      <c r="OVW12" s="3"/>
      <c r="OWE12" s="3"/>
      <c r="OWM12" s="3"/>
      <c r="OWU12" s="3"/>
      <c r="OXC12" s="3"/>
      <c r="OXK12" s="3"/>
      <c r="OXS12" s="3"/>
      <c r="OYA12" s="3"/>
      <c r="OYI12" s="3"/>
      <c r="OYQ12" s="3"/>
      <c r="OYY12" s="3"/>
      <c r="OZG12" s="3"/>
      <c r="OZO12" s="3"/>
      <c r="OZW12" s="3"/>
      <c r="PAE12" s="3"/>
      <c r="PAM12" s="3"/>
      <c r="PAU12" s="3"/>
      <c r="PBC12" s="3"/>
      <c r="PBK12" s="3"/>
      <c r="PBS12" s="3"/>
      <c r="PCA12" s="3"/>
      <c r="PCI12" s="3"/>
      <c r="PCQ12" s="3"/>
      <c r="PCY12" s="3"/>
      <c r="PDG12" s="3"/>
      <c r="PDO12" s="3"/>
      <c r="PDW12" s="3"/>
      <c r="PEE12" s="3"/>
      <c r="PEM12" s="3"/>
      <c r="PEU12" s="3"/>
      <c r="PFC12" s="3"/>
      <c r="PFK12" s="3"/>
      <c r="PFS12" s="3"/>
      <c r="PGA12" s="3"/>
      <c r="PGI12" s="3"/>
      <c r="PGQ12" s="3"/>
      <c r="PGY12" s="3"/>
      <c r="PHG12" s="3"/>
      <c r="PHO12" s="3"/>
      <c r="PHW12" s="3"/>
      <c r="PIE12" s="3"/>
      <c r="PIM12" s="3"/>
      <c r="PIU12" s="3"/>
      <c r="PJC12" s="3"/>
      <c r="PJK12" s="3"/>
      <c r="PJS12" s="3"/>
      <c r="PKA12" s="3"/>
      <c r="PKI12" s="3"/>
      <c r="PKQ12" s="3"/>
      <c r="PKY12" s="3"/>
      <c r="PLG12" s="3"/>
      <c r="PLO12" s="3"/>
      <c r="PLW12" s="3"/>
      <c r="PME12" s="3"/>
      <c r="PMM12" s="3"/>
      <c r="PMU12" s="3"/>
      <c r="PNC12" s="3"/>
      <c r="PNK12" s="3"/>
      <c r="PNS12" s="3"/>
      <c r="POA12" s="3"/>
      <c r="POI12" s="3"/>
      <c r="POQ12" s="3"/>
      <c r="POY12" s="3"/>
      <c r="PPG12" s="3"/>
      <c r="PPO12" s="3"/>
      <c r="PPW12" s="3"/>
      <c r="PQE12" s="3"/>
      <c r="PQM12" s="3"/>
      <c r="PQU12" s="3"/>
      <c r="PRC12" s="3"/>
      <c r="PRK12" s="3"/>
      <c r="PRS12" s="3"/>
      <c r="PSA12" s="3"/>
      <c r="PSI12" s="3"/>
      <c r="PSQ12" s="3"/>
      <c r="PSY12" s="3"/>
      <c r="PTG12" s="3"/>
      <c r="PTO12" s="3"/>
      <c r="PTW12" s="3"/>
      <c r="PUE12" s="3"/>
      <c r="PUM12" s="3"/>
      <c r="PUU12" s="3"/>
      <c r="PVC12" s="3"/>
      <c r="PVK12" s="3"/>
      <c r="PVS12" s="3"/>
      <c r="PWA12" s="3"/>
      <c r="PWI12" s="3"/>
      <c r="PWQ12" s="3"/>
      <c r="PWY12" s="3"/>
      <c r="PXG12" s="3"/>
      <c r="PXO12" s="3"/>
      <c r="PXW12" s="3"/>
      <c r="PYE12" s="3"/>
      <c r="PYM12" s="3"/>
      <c r="PYU12" s="3"/>
      <c r="PZC12" s="3"/>
      <c r="PZK12" s="3"/>
      <c r="PZS12" s="3"/>
      <c r="QAA12" s="3"/>
      <c r="QAI12" s="3"/>
      <c r="QAQ12" s="3"/>
      <c r="QAY12" s="3"/>
      <c r="QBG12" s="3"/>
      <c r="QBO12" s="3"/>
      <c r="QBW12" s="3"/>
      <c r="QCE12" s="3"/>
      <c r="QCM12" s="3"/>
      <c r="QCU12" s="3"/>
      <c r="QDC12" s="3"/>
      <c r="QDK12" s="3"/>
      <c r="QDS12" s="3"/>
      <c r="QEA12" s="3"/>
      <c r="QEI12" s="3"/>
      <c r="QEQ12" s="3"/>
      <c r="QEY12" s="3"/>
      <c r="QFG12" s="3"/>
      <c r="QFO12" s="3"/>
      <c r="QFW12" s="3"/>
      <c r="QGE12" s="3"/>
      <c r="QGM12" s="3"/>
      <c r="QGU12" s="3"/>
      <c r="QHC12" s="3"/>
      <c r="QHK12" s="3"/>
      <c r="QHS12" s="3"/>
      <c r="QIA12" s="3"/>
      <c r="QII12" s="3"/>
      <c r="QIQ12" s="3"/>
      <c r="QIY12" s="3"/>
      <c r="QJG12" s="3"/>
      <c r="QJO12" s="3"/>
      <c r="QJW12" s="3"/>
      <c r="QKE12" s="3"/>
      <c r="QKM12" s="3"/>
      <c r="QKU12" s="3"/>
      <c r="QLC12" s="3"/>
      <c r="QLK12" s="3"/>
      <c r="QLS12" s="3"/>
      <c r="QMA12" s="3"/>
      <c r="QMI12" s="3"/>
      <c r="QMQ12" s="3"/>
      <c r="QMY12" s="3"/>
      <c r="QNG12" s="3"/>
      <c r="QNO12" s="3"/>
      <c r="QNW12" s="3"/>
      <c r="QOE12" s="3"/>
      <c r="QOM12" s="3"/>
      <c r="QOU12" s="3"/>
      <c r="QPC12" s="3"/>
      <c r="QPK12" s="3"/>
      <c r="QPS12" s="3"/>
      <c r="QQA12" s="3"/>
      <c r="QQI12" s="3"/>
      <c r="QQQ12" s="3"/>
      <c r="QQY12" s="3"/>
      <c r="QRG12" s="3"/>
      <c r="QRO12" s="3"/>
      <c r="QRW12" s="3"/>
      <c r="QSE12" s="3"/>
      <c r="QSM12" s="3"/>
      <c r="QSU12" s="3"/>
      <c r="QTC12" s="3"/>
      <c r="QTK12" s="3"/>
      <c r="QTS12" s="3"/>
      <c r="QUA12" s="3"/>
      <c r="QUI12" s="3"/>
      <c r="QUQ12" s="3"/>
      <c r="QUY12" s="3"/>
      <c r="QVG12" s="3"/>
      <c r="QVO12" s="3"/>
      <c r="QVW12" s="3"/>
      <c r="QWE12" s="3"/>
      <c r="QWM12" s="3"/>
      <c r="QWU12" s="3"/>
      <c r="QXC12" s="3"/>
      <c r="QXK12" s="3"/>
      <c r="QXS12" s="3"/>
      <c r="QYA12" s="3"/>
      <c r="QYI12" s="3"/>
      <c r="QYQ12" s="3"/>
      <c r="QYY12" s="3"/>
      <c r="QZG12" s="3"/>
      <c r="QZO12" s="3"/>
      <c r="QZW12" s="3"/>
      <c r="RAE12" s="3"/>
      <c r="RAM12" s="3"/>
      <c r="RAU12" s="3"/>
      <c r="RBC12" s="3"/>
      <c r="RBK12" s="3"/>
      <c r="RBS12" s="3"/>
      <c r="RCA12" s="3"/>
      <c r="RCI12" s="3"/>
      <c r="RCQ12" s="3"/>
      <c r="RCY12" s="3"/>
      <c r="RDG12" s="3"/>
      <c r="RDO12" s="3"/>
      <c r="RDW12" s="3"/>
      <c r="REE12" s="3"/>
      <c r="REM12" s="3"/>
      <c r="REU12" s="3"/>
      <c r="RFC12" s="3"/>
      <c r="RFK12" s="3"/>
      <c r="RFS12" s="3"/>
      <c r="RGA12" s="3"/>
      <c r="RGI12" s="3"/>
      <c r="RGQ12" s="3"/>
      <c r="RGY12" s="3"/>
      <c r="RHG12" s="3"/>
      <c r="RHO12" s="3"/>
      <c r="RHW12" s="3"/>
      <c r="RIE12" s="3"/>
      <c r="RIM12" s="3"/>
      <c r="RIU12" s="3"/>
      <c r="RJC12" s="3"/>
      <c r="RJK12" s="3"/>
      <c r="RJS12" s="3"/>
      <c r="RKA12" s="3"/>
      <c r="RKI12" s="3"/>
      <c r="RKQ12" s="3"/>
      <c r="RKY12" s="3"/>
      <c r="RLG12" s="3"/>
      <c r="RLO12" s="3"/>
      <c r="RLW12" s="3"/>
      <c r="RME12" s="3"/>
      <c r="RMM12" s="3"/>
      <c r="RMU12" s="3"/>
      <c r="RNC12" s="3"/>
      <c r="RNK12" s="3"/>
      <c r="RNS12" s="3"/>
      <c r="ROA12" s="3"/>
      <c r="ROI12" s="3"/>
      <c r="ROQ12" s="3"/>
      <c r="ROY12" s="3"/>
      <c r="RPG12" s="3"/>
      <c r="RPO12" s="3"/>
      <c r="RPW12" s="3"/>
      <c r="RQE12" s="3"/>
      <c r="RQM12" s="3"/>
      <c r="RQU12" s="3"/>
      <c r="RRC12" s="3"/>
      <c r="RRK12" s="3"/>
      <c r="RRS12" s="3"/>
      <c r="RSA12" s="3"/>
      <c r="RSI12" s="3"/>
      <c r="RSQ12" s="3"/>
      <c r="RSY12" s="3"/>
      <c r="RTG12" s="3"/>
      <c r="RTO12" s="3"/>
      <c r="RTW12" s="3"/>
      <c r="RUE12" s="3"/>
      <c r="RUM12" s="3"/>
      <c r="RUU12" s="3"/>
      <c r="RVC12" s="3"/>
      <c r="RVK12" s="3"/>
      <c r="RVS12" s="3"/>
      <c r="RWA12" s="3"/>
      <c r="RWI12" s="3"/>
      <c r="RWQ12" s="3"/>
      <c r="RWY12" s="3"/>
      <c r="RXG12" s="3"/>
      <c r="RXO12" s="3"/>
      <c r="RXW12" s="3"/>
      <c r="RYE12" s="3"/>
      <c r="RYM12" s="3"/>
      <c r="RYU12" s="3"/>
      <c r="RZC12" s="3"/>
      <c r="RZK12" s="3"/>
      <c r="RZS12" s="3"/>
      <c r="SAA12" s="3"/>
      <c r="SAI12" s="3"/>
      <c r="SAQ12" s="3"/>
      <c r="SAY12" s="3"/>
      <c r="SBG12" s="3"/>
      <c r="SBO12" s="3"/>
      <c r="SBW12" s="3"/>
      <c r="SCE12" s="3"/>
      <c r="SCM12" s="3"/>
      <c r="SCU12" s="3"/>
      <c r="SDC12" s="3"/>
      <c r="SDK12" s="3"/>
      <c r="SDS12" s="3"/>
      <c r="SEA12" s="3"/>
      <c r="SEI12" s="3"/>
      <c r="SEQ12" s="3"/>
      <c r="SEY12" s="3"/>
      <c r="SFG12" s="3"/>
      <c r="SFO12" s="3"/>
      <c r="SFW12" s="3"/>
      <c r="SGE12" s="3"/>
      <c r="SGM12" s="3"/>
      <c r="SGU12" s="3"/>
      <c r="SHC12" s="3"/>
      <c r="SHK12" s="3"/>
      <c r="SHS12" s="3"/>
      <c r="SIA12" s="3"/>
      <c r="SII12" s="3"/>
      <c r="SIQ12" s="3"/>
      <c r="SIY12" s="3"/>
      <c r="SJG12" s="3"/>
      <c r="SJO12" s="3"/>
      <c r="SJW12" s="3"/>
      <c r="SKE12" s="3"/>
      <c r="SKM12" s="3"/>
      <c r="SKU12" s="3"/>
      <c r="SLC12" s="3"/>
      <c r="SLK12" s="3"/>
      <c r="SLS12" s="3"/>
      <c r="SMA12" s="3"/>
      <c r="SMI12" s="3"/>
      <c r="SMQ12" s="3"/>
      <c r="SMY12" s="3"/>
      <c r="SNG12" s="3"/>
      <c r="SNO12" s="3"/>
      <c r="SNW12" s="3"/>
      <c r="SOE12" s="3"/>
      <c r="SOM12" s="3"/>
      <c r="SOU12" s="3"/>
      <c r="SPC12" s="3"/>
      <c r="SPK12" s="3"/>
      <c r="SPS12" s="3"/>
      <c r="SQA12" s="3"/>
      <c r="SQI12" s="3"/>
      <c r="SQQ12" s="3"/>
      <c r="SQY12" s="3"/>
      <c r="SRG12" s="3"/>
      <c r="SRO12" s="3"/>
      <c r="SRW12" s="3"/>
      <c r="SSE12" s="3"/>
      <c r="SSM12" s="3"/>
      <c r="SSU12" s="3"/>
      <c r="STC12" s="3"/>
      <c r="STK12" s="3"/>
      <c r="STS12" s="3"/>
      <c r="SUA12" s="3"/>
      <c r="SUI12" s="3"/>
      <c r="SUQ12" s="3"/>
      <c r="SUY12" s="3"/>
      <c r="SVG12" s="3"/>
      <c r="SVO12" s="3"/>
      <c r="SVW12" s="3"/>
      <c r="SWE12" s="3"/>
      <c r="SWM12" s="3"/>
      <c r="SWU12" s="3"/>
      <c r="SXC12" s="3"/>
      <c r="SXK12" s="3"/>
      <c r="SXS12" s="3"/>
      <c r="SYA12" s="3"/>
      <c r="SYI12" s="3"/>
      <c r="SYQ12" s="3"/>
      <c r="SYY12" s="3"/>
      <c r="SZG12" s="3"/>
      <c r="SZO12" s="3"/>
      <c r="SZW12" s="3"/>
      <c r="TAE12" s="3"/>
      <c r="TAM12" s="3"/>
      <c r="TAU12" s="3"/>
      <c r="TBC12" s="3"/>
      <c r="TBK12" s="3"/>
      <c r="TBS12" s="3"/>
      <c r="TCA12" s="3"/>
      <c r="TCI12" s="3"/>
      <c r="TCQ12" s="3"/>
      <c r="TCY12" s="3"/>
      <c r="TDG12" s="3"/>
      <c r="TDO12" s="3"/>
      <c r="TDW12" s="3"/>
      <c r="TEE12" s="3"/>
      <c r="TEM12" s="3"/>
      <c r="TEU12" s="3"/>
      <c r="TFC12" s="3"/>
      <c r="TFK12" s="3"/>
      <c r="TFS12" s="3"/>
      <c r="TGA12" s="3"/>
      <c r="TGI12" s="3"/>
      <c r="TGQ12" s="3"/>
      <c r="TGY12" s="3"/>
      <c r="THG12" s="3"/>
      <c r="THO12" s="3"/>
      <c r="THW12" s="3"/>
      <c r="TIE12" s="3"/>
      <c r="TIM12" s="3"/>
      <c r="TIU12" s="3"/>
      <c r="TJC12" s="3"/>
      <c r="TJK12" s="3"/>
      <c r="TJS12" s="3"/>
      <c r="TKA12" s="3"/>
      <c r="TKI12" s="3"/>
      <c r="TKQ12" s="3"/>
      <c r="TKY12" s="3"/>
      <c r="TLG12" s="3"/>
      <c r="TLO12" s="3"/>
      <c r="TLW12" s="3"/>
      <c r="TME12" s="3"/>
      <c r="TMM12" s="3"/>
      <c r="TMU12" s="3"/>
      <c r="TNC12" s="3"/>
      <c r="TNK12" s="3"/>
      <c r="TNS12" s="3"/>
      <c r="TOA12" s="3"/>
      <c r="TOI12" s="3"/>
      <c r="TOQ12" s="3"/>
      <c r="TOY12" s="3"/>
      <c r="TPG12" s="3"/>
      <c r="TPO12" s="3"/>
      <c r="TPW12" s="3"/>
      <c r="TQE12" s="3"/>
      <c r="TQM12" s="3"/>
      <c r="TQU12" s="3"/>
      <c r="TRC12" s="3"/>
      <c r="TRK12" s="3"/>
      <c r="TRS12" s="3"/>
      <c r="TSA12" s="3"/>
      <c r="TSI12" s="3"/>
      <c r="TSQ12" s="3"/>
      <c r="TSY12" s="3"/>
      <c r="TTG12" s="3"/>
      <c r="TTO12" s="3"/>
      <c r="TTW12" s="3"/>
      <c r="TUE12" s="3"/>
      <c r="TUM12" s="3"/>
      <c r="TUU12" s="3"/>
      <c r="TVC12" s="3"/>
      <c r="TVK12" s="3"/>
      <c r="TVS12" s="3"/>
      <c r="TWA12" s="3"/>
      <c r="TWI12" s="3"/>
      <c r="TWQ12" s="3"/>
      <c r="TWY12" s="3"/>
      <c r="TXG12" s="3"/>
      <c r="TXO12" s="3"/>
      <c r="TXW12" s="3"/>
      <c r="TYE12" s="3"/>
      <c r="TYM12" s="3"/>
      <c r="TYU12" s="3"/>
      <c r="TZC12" s="3"/>
      <c r="TZK12" s="3"/>
      <c r="TZS12" s="3"/>
      <c r="UAA12" s="3"/>
      <c r="UAI12" s="3"/>
      <c r="UAQ12" s="3"/>
      <c r="UAY12" s="3"/>
      <c r="UBG12" s="3"/>
      <c r="UBO12" s="3"/>
      <c r="UBW12" s="3"/>
      <c r="UCE12" s="3"/>
      <c r="UCM12" s="3"/>
      <c r="UCU12" s="3"/>
      <c r="UDC12" s="3"/>
      <c r="UDK12" s="3"/>
      <c r="UDS12" s="3"/>
      <c r="UEA12" s="3"/>
      <c r="UEI12" s="3"/>
      <c r="UEQ12" s="3"/>
      <c r="UEY12" s="3"/>
      <c r="UFG12" s="3"/>
      <c r="UFO12" s="3"/>
      <c r="UFW12" s="3"/>
      <c r="UGE12" s="3"/>
      <c r="UGM12" s="3"/>
      <c r="UGU12" s="3"/>
      <c r="UHC12" s="3"/>
      <c r="UHK12" s="3"/>
      <c r="UHS12" s="3"/>
      <c r="UIA12" s="3"/>
      <c r="UII12" s="3"/>
      <c r="UIQ12" s="3"/>
      <c r="UIY12" s="3"/>
      <c r="UJG12" s="3"/>
      <c r="UJO12" s="3"/>
      <c r="UJW12" s="3"/>
      <c r="UKE12" s="3"/>
      <c r="UKM12" s="3"/>
      <c r="UKU12" s="3"/>
      <c r="ULC12" s="3"/>
      <c r="ULK12" s="3"/>
      <c r="ULS12" s="3"/>
      <c r="UMA12" s="3"/>
      <c r="UMI12" s="3"/>
      <c r="UMQ12" s="3"/>
      <c r="UMY12" s="3"/>
      <c r="UNG12" s="3"/>
      <c r="UNO12" s="3"/>
      <c r="UNW12" s="3"/>
      <c r="UOE12" s="3"/>
      <c r="UOM12" s="3"/>
      <c r="UOU12" s="3"/>
      <c r="UPC12" s="3"/>
      <c r="UPK12" s="3"/>
      <c r="UPS12" s="3"/>
      <c r="UQA12" s="3"/>
      <c r="UQI12" s="3"/>
      <c r="UQQ12" s="3"/>
      <c r="UQY12" s="3"/>
      <c r="URG12" s="3"/>
      <c r="URO12" s="3"/>
      <c r="URW12" s="3"/>
      <c r="USE12" s="3"/>
      <c r="USM12" s="3"/>
      <c r="USU12" s="3"/>
      <c r="UTC12" s="3"/>
      <c r="UTK12" s="3"/>
      <c r="UTS12" s="3"/>
      <c r="UUA12" s="3"/>
      <c r="UUI12" s="3"/>
      <c r="UUQ12" s="3"/>
      <c r="UUY12" s="3"/>
      <c r="UVG12" s="3"/>
      <c r="UVO12" s="3"/>
      <c r="UVW12" s="3"/>
      <c r="UWE12" s="3"/>
      <c r="UWM12" s="3"/>
      <c r="UWU12" s="3"/>
      <c r="UXC12" s="3"/>
      <c r="UXK12" s="3"/>
      <c r="UXS12" s="3"/>
      <c r="UYA12" s="3"/>
      <c r="UYI12" s="3"/>
      <c r="UYQ12" s="3"/>
      <c r="UYY12" s="3"/>
      <c r="UZG12" s="3"/>
      <c r="UZO12" s="3"/>
      <c r="UZW12" s="3"/>
      <c r="VAE12" s="3"/>
      <c r="VAM12" s="3"/>
      <c r="VAU12" s="3"/>
      <c r="VBC12" s="3"/>
      <c r="VBK12" s="3"/>
      <c r="VBS12" s="3"/>
      <c r="VCA12" s="3"/>
      <c r="VCI12" s="3"/>
      <c r="VCQ12" s="3"/>
      <c r="VCY12" s="3"/>
      <c r="VDG12" s="3"/>
      <c r="VDO12" s="3"/>
      <c r="VDW12" s="3"/>
      <c r="VEE12" s="3"/>
      <c r="VEM12" s="3"/>
      <c r="VEU12" s="3"/>
      <c r="VFC12" s="3"/>
      <c r="VFK12" s="3"/>
      <c r="VFS12" s="3"/>
      <c r="VGA12" s="3"/>
      <c r="VGI12" s="3"/>
      <c r="VGQ12" s="3"/>
      <c r="VGY12" s="3"/>
      <c r="VHG12" s="3"/>
      <c r="VHO12" s="3"/>
      <c r="VHW12" s="3"/>
      <c r="VIE12" s="3"/>
      <c r="VIM12" s="3"/>
      <c r="VIU12" s="3"/>
      <c r="VJC12" s="3"/>
      <c r="VJK12" s="3"/>
      <c r="VJS12" s="3"/>
      <c r="VKA12" s="3"/>
      <c r="VKI12" s="3"/>
      <c r="VKQ12" s="3"/>
      <c r="VKY12" s="3"/>
      <c r="VLG12" s="3"/>
      <c r="VLO12" s="3"/>
      <c r="VLW12" s="3"/>
      <c r="VME12" s="3"/>
      <c r="VMM12" s="3"/>
      <c r="VMU12" s="3"/>
      <c r="VNC12" s="3"/>
      <c r="VNK12" s="3"/>
      <c r="VNS12" s="3"/>
      <c r="VOA12" s="3"/>
      <c r="VOI12" s="3"/>
      <c r="VOQ12" s="3"/>
      <c r="VOY12" s="3"/>
      <c r="VPG12" s="3"/>
      <c r="VPO12" s="3"/>
      <c r="VPW12" s="3"/>
      <c r="VQE12" s="3"/>
      <c r="VQM12" s="3"/>
      <c r="VQU12" s="3"/>
      <c r="VRC12" s="3"/>
      <c r="VRK12" s="3"/>
      <c r="VRS12" s="3"/>
      <c r="VSA12" s="3"/>
      <c r="VSI12" s="3"/>
      <c r="VSQ12" s="3"/>
      <c r="VSY12" s="3"/>
      <c r="VTG12" s="3"/>
      <c r="VTO12" s="3"/>
      <c r="VTW12" s="3"/>
      <c r="VUE12" s="3"/>
      <c r="VUM12" s="3"/>
      <c r="VUU12" s="3"/>
      <c r="VVC12" s="3"/>
      <c r="VVK12" s="3"/>
      <c r="VVS12" s="3"/>
      <c r="VWA12" s="3"/>
      <c r="VWI12" s="3"/>
      <c r="VWQ12" s="3"/>
      <c r="VWY12" s="3"/>
      <c r="VXG12" s="3"/>
      <c r="VXO12" s="3"/>
      <c r="VXW12" s="3"/>
      <c r="VYE12" s="3"/>
      <c r="VYM12" s="3"/>
      <c r="VYU12" s="3"/>
      <c r="VZC12" s="3"/>
      <c r="VZK12" s="3"/>
      <c r="VZS12" s="3"/>
      <c r="WAA12" s="3"/>
      <c r="WAI12" s="3"/>
      <c r="WAQ12" s="3"/>
      <c r="WAY12" s="3"/>
      <c r="WBG12" s="3"/>
      <c r="WBO12" s="3"/>
      <c r="WBW12" s="3"/>
      <c r="WCE12" s="3"/>
      <c r="WCM12" s="3"/>
      <c r="WCU12" s="3"/>
      <c r="WDC12" s="3"/>
      <c r="WDK12" s="3"/>
      <c r="WDS12" s="3"/>
      <c r="WEA12" s="3"/>
      <c r="WEI12" s="3"/>
      <c r="WEQ12" s="3"/>
      <c r="WEY12" s="3"/>
      <c r="WFG12" s="3"/>
      <c r="WFO12" s="3"/>
      <c r="WFW12" s="3"/>
      <c r="WGE12" s="3"/>
      <c r="WGM12" s="3"/>
      <c r="WGU12" s="3"/>
      <c r="WHC12" s="3"/>
      <c r="WHK12" s="3"/>
      <c r="WHS12" s="3"/>
      <c r="WIA12" s="3"/>
      <c r="WII12" s="3"/>
      <c r="WIQ12" s="3"/>
      <c r="WIY12" s="3"/>
      <c r="WJG12" s="3"/>
      <c r="WJO12" s="3"/>
      <c r="WJW12" s="3"/>
      <c r="WKE12" s="3"/>
      <c r="WKM12" s="3"/>
      <c r="WKU12" s="3"/>
      <c r="WLC12" s="3"/>
      <c r="WLK12" s="3"/>
      <c r="WLS12" s="3"/>
      <c r="WMA12" s="3"/>
      <c r="WMI12" s="3"/>
      <c r="WMQ12" s="3"/>
      <c r="WMY12" s="3"/>
      <c r="WNG12" s="3"/>
      <c r="WNO12" s="3"/>
      <c r="WNW12" s="3"/>
      <c r="WOE12" s="3"/>
      <c r="WOM12" s="3"/>
      <c r="WOU12" s="3"/>
      <c r="WPC12" s="3"/>
      <c r="WPK12" s="3"/>
      <c r="WPS12" s="3"/>
      <c r="WQA12" s="3"/>
      <c r="WQI12" s="3"/>
      <c r="WQQ12" s="3"/>
      <c r="WQY12" s="3"/>
      <c r="WRG12" s="3"/>
      <c r="WRO12" s="3"/>
      <c r="WRW12" s="3"/>
      <c r="WSE12" s="3"/>
      <c r="WSM12" s="3"/>
      <c r="WSU12" s="3"/>
      <c r="WTC12" s="3"/>
      <c r="WTK12" s="3"/>
      <c r="WTS12" s="3"/>
      <c r="WUA12" s="3"/>
      <c r="WUI12" s="3"/>
      <c r="WUQ12" s="3"/>
      <c r="WUY12" s="3"/>
      <c r="WVG12" s="3"/>
      <c r="WVO12" s="3"/>
      <c r="WVW12" s="3"/>
      <c r="WWE12" s="3"/>
      <c r="WWM12" s="3"/>
      <c r="WWU12" s="3"/>
      <c r="WXC12" s="3"/>
      <c r="WXK12" s="3"/>
      <c r="WXS12" s="3"/>
      <c r="WYA12" s="3"/>
      <c r="WYI12" s="3"/>
      <c r="WYQ12" s="3"/>
      <c r="WYY12" s="3"/>
      <c r="WZG12" s="3"/>
      <c r="WZO12" s="3"/>
      <c r="WZW12" s="3"/>
      <c r="XAE12" s="3"/>
      <c r="XAM12" s="3"/>
      <c r="XAU12" s="3"/>
      <c r="XBC12" s="3"/>
      <c r="XBK12" s="3"/>
      <c r="XBS12" s="3"/>
      <c r="XCA12" s="3"/>
      <c r="XCI12" s="3"/>
      <c r="XCQ12" s="3"/>
      <c r="XCY12" s="3"/>
      <c r="XDG12" s="3"/>
      <c r="XDO12" s="3"/>
      <c r="XDW12" s="3"/>
      <c r="XEE12" s="3"/>
      <c r="XEM12" s="3"/>
    </row>
    <row r="13" spans="1:1023 1030:2047 2054:3071 3078:4095 4102:5119 5126:6143 6150:7167 7174:8191 8198:9215 9222:10239 10246:11263 11270:12287 12294:13311 13318:14335 14342:15359 15366:16374" ht="16.5" customHeight="1" x14ac:dyDescent="0.35">
      <c r="A13" s="3"/>
      <c r="K13" s="3"/>
      <c r="N13" s="3"/>
      <c r="V13" s="3"/>
      <c r="AD13" s="3"/>
      <c r="AL13" s="3"/>
      <c r="AT13" s="3"/>
      <c r="BB13" s="3"/>
      <c r="BJ13" s="3"/>
      <c r="BR13" s="3"/>
      <c r="BZ13" s="3"/>
      <c r="CH13" s="3"/>
      <c r="CP13" s="3"/>
      <c r="CX13" s="3"/>
      <c r="DF13" s="3"/>
      <c r="DN13" s="3"/>
      <c r="DV13" s="3"/>
      <c r="ED13" s="3"/>
      <c r="EL13" s="3"/>
      <c r="ET13" s="3"/>
      <c r="FB13" s="3"/>
      <c r="FJ13" s="3"/>
      <c r="FR13" s="3"/>
      <c r="FZ13" s="3"/>
      <c r="GH13" s="3"/>
      <c r="GP13" s="3"/>
      <c r="GX13" s="3"/>
      <c r="HF13" s="3"/>
      <c r="HN13" s="3"/>
      <c r="HV13" s="3"/>
      <c r="ID13" s="3"/>
      <c r="IL13" s="3"/>
      <c r="IT13" s="3"/>
      <c r="JB13" s="3"/>
      <c r="JJ13" s="3"/>
      <c r="JR13" s="3"/>
      <c r="JZ13" s="3"/>
      <c r="KH13" s="3"/>
      <c r="KP13" s="3"/>
      <c r="KX13" s="3"/>
      <c r="LF13" s="3"/>
      <c r="LN13" s="3"/>
      <c r="LV13" s="3"/>
      <c r="MD13" s="3"/>
      <c r="ML13" s="3"/>
      <c r="MT13" s="3"/>
      <c r="NB13" s="3"/>
      <c r="NJ13" s="3"/>
      <c r="NR13" s="3"/>
      <c r="NZ13" s="3"/>
      <c r="OH13" s="3"/>
      <c r="OP13" s="3"/>
      <c r="OX13" s="3"/>
      <c r="PF13" s="3"/>
      <c r="PN13" s="3"/>
      <c r="PV13" s="3"/>
      <c r="QD13" s="3"/>
      <c r="QL13" s="3"/>
      <c r="QT13" s="3"/>
      <c r="RB13" s="3"/>
      <c r="RJ13" s="3"/>
      <c r="RR13" s="3"/>
      <c r="RZ13" s="3"/>
      <c r="SH13" s="3"/>
      <c r="SP13" s="3"/>
      <c r="SX13" s="3"/>
      <c r="TF13" s="3"/>
      <c r="TN13" s="3"/>
      <c r="TV13" s="3"/>
      <c r="UD13" s="3"/>
      <c r="UL13" s="3"/>
      <c r="UT13" s="3"/>
      <c r="VB13" s="3"/>
      <c r="VJ13" s="3"/>
      <c r="VR13" s="3"/>
      <c r="VZ13" s="3"/>
      <c r="WH13" s="3"/>
      <c r="WP13" s="3"/>
      <c r="WX13" s="3"/>
      <c r="XF13" s="3"/>
      <c r="XN13" s="3"/>
      <c r="XV13" s="3"/>
      <c r="YD13" s="3"/>
      <c r="YL13" s="3"/>
      <c r="YT13" s="3"/>
      <c r="ZB13" s="3"/>
      <c r="ZJ13" s="3"/>
      <c r="ZR13" s="3"/>
      <c r="ZZ13" s="3"/>
      <c r="AAH13" s="3"/>
      <c r="AAP13" s="3"/>
      <c r="AAX13" s="3"/>
      <c r="ABF13" s="3"/>
      <c r="ABN13" s="3"/>
      <c r="ABV13" s="3"/>
      <c r="ACD13" s="3"/>
      <c r="ACL13" s="3"/>
      <c r="ACT13" s="3"/>
      <c r="ADB13" s="3"/>
      <c r="ADJ13" s="3"/>
      <c r="ADR13" s="3"/>
      <c r="ADZ13" s="3"/>
      <c r="AEH13" s="3"/>
      <c r="AEP13" s="3"/>
      <c r="AEX13" s="3"/>
      <c r="AFF13" s="3"/>
      <c r="AFN13" s="3"/>
      <c r="AFV13" s="3"/>
      <c r="AGD13" s="3"/>
      <c r="AGL13" s="3"/>
      <c r="AGT13" s="3"/>
      <c r="AHB13" s="3"/>
      <c r="AHJ13" s="3"/>
      <c r="AHR13" s="3"/>
      <c r="AHZ13" s="3"/>
      <c r="AIH13" s="3"/>
      <c r="AIP13" s="3"/>
      <c r="AIX13" s="3"/>
      <c r="AJF13" s="3"/>
      <c r="AJN13" s="3"/>
      <c r="AJV13" s="3"/>
      <c r="AKD13" s="3"/>
      <c r="AKL13" s="3"/>
      <c r="AKT13" s="3"/>
      <c r="ALB13" s="3"/>
      <c r="ALJ13" s="3"/>
      <c r="ALR13" s="3"/>
      <c r="ALZ13" s="3"/>
      <c r="AMH13" s="3"/>
      <c r="AMP13" s="3"/>
      <c r="AMX13" s="3"/>
      <c r="ANF13" s="3"/>
      <c r="ANN13" s="3"/>
      <c r="ANV13" s="3"/>
      <c r="AOD13" s="3"/>
      <c r="AOL13" s="3"/>
      <c r="AOT13" s="3"/>
      <c r="APB13" s="3"/>
      <c r="APJ13" s="3"/>
      <c r="APR13" s="3"/>
      <c r="APZ13" s="3"/>
      <c r="AQH13" s="3"/>
      <c r="AQP13" s="3"/>
      <c r="AQX13" s="3"/>
      <c r="ARF13" s="3"/>
      <c r="ARN13" s="3"/>
      <c r="ARV13" s="3"/>
      <c r="ASD13" s="3"/>
      <c r="ASL13" s="3"/>
      <c r="AST13" s="3"/>
      <c r="ATB13" s="3"/>
      <c r="ATJ13" s="3"/>
      <c r="ATR13" s="3"/>
      <c r="ATZ13" s="3"/>
      <c r="AUH13" s="3"/>
      <c r="AUP13" s="3"/>
      <c r="AUX13" s="3"/>
      <c r="AVF13" s="3"/>
      <c r="AVN13" s="3"/>
      <c r="AVV13" s="3"/>
      <c r="AWD13" s="3"/>
      <c r="AWL13" s="3"/>
      <c r="AWT13" s="3"/>
      <c r="AXB13" s="3"/>
      <c r="AXJ13" s="3"/>
      <c r="AXR13" s="3"/>
      <c r="AXZ13" s="3"/>
      <c r="AYH13" s="3"/>
      <c r="AYP13" s="3"/>
      <c r="AYX13" s="3"/>
      <c r="AZF13" s="3"/>
      <c r="AZN13" s="3"/>
      <c r="AZV13" s="3"/>
      <c r="BAD13" s="3"/>
      <c r="BAL13" s="3"/>
      <c r="BAT13" s="3"/>
      <c r="BBB13" s="3"/>
      <c r="BBJ13" s="3"/>
      <c r="BBR13" s="3"/>
      <c r="BBZ13" s="3"/>
      <c r="BCH13" s="3"/>
      <c r="BCP13" s="3"/>
      <c r="BCX13" s="3"/>
      <c r="BDF13" s="3"/>
      <c r="BDN13" s="3"/>
      <c r="BDV13" s="3"/>
      <c r="BED13" s="3"/>
      <c r="BEL13" s="3"/>
      <c r="BET13" s="3"/>
      <c r="BFB13" s="3"/>
      <c r="BFJ13" s="3"/>
      <c r="BFR13" s="3"/>
      <c r="BFZ13" s="3"/>
      <c r="BGH13" s="3"/>
      <c r="BGP13" s="3"/>
      <c r="BGX13" s="3"/>
      <c r="BHF13" s="3"/>
      <c r="BHN13" s="3"/>
      <c r="BHV13" s="3"/>
      <c r="BID13" s="3"/>
      <c r="BIL13" s="3"/>
      <c r="BIT13" s="3"/>
      <c r="BJB13" s="3"/>
      <c r="BJJ13" s="3"/>
      <c r="BJR13" s="3"/>
      <c r="BJZ13" s="3"/>
      <c r="BKH13" s="3"/>
      <c r="BKP13" s="3"/>
      <c r="BKX13" s="3"/>
      <c r="BLF13" s="3"/>
      <c r="BLN13" s="3"/>
      <c r="BLV13" s="3"/>
      <c r="BMD13" s="3"/>
      <c r="BML13" s="3"/>
      <c r="BMT13" s="3"/>
      <c r="BNB13" s="3"/>
      <c r="BNJ13" s="3"/>
      <c r="BNR13" s="3"/>
      <c r="BNZ13" s="3"/>
      <c r="BOH13" s="3"/>
      <c r="BOP13" s="3"/>
      <c r="BOX13" s="3"/>
      <c r="BPF13" s="3"/>
      <c r="BPN13" s="3"/>
      <c r="BPV13" s="3"/>
      <c r="BQD13" s="3"/>
      <c r="BQL13" s="3"/>
      <c r="BQT13" s="3"/>
      <c r="BRB13" s="3"/>
      <c r="BRJ13" s="3"/>
      <c r="BRR13" s="3"/>
      <c r="BRZ13" s="3"/>
      <c r="BSH13" s="3"/>
      <c r="BSP13" s="3"/>
      <c r="BSX13" s="3"/>
      <c r="BTF13" s="3"/>
      <c r="BTN13" s="3"/>
      <c r="BTV13" s="3"/>
      <c r="BUD13" s="3"/>
      <c r="BUL13" s="3"/>
      <c r="BUT13" s="3"/>
      <c r="BVB13" s="3"/>
      <c r="BVJ13" s="3"/>
      <c r="BVR13" s="3"/>
      <c r="BVZ13" s="3"/>
      <c r="BWH13" s="3"/>
      <c r="BWP13" s="3"/>
      <c r="BWX13" s="3"/>
      <c r="BXF13" s="3"/>
      <c r="BXN13" s="3"/>
      <c r="BXV13" s="3"/>
      <c r="BYD13" s="3"/>
      <c r="BYL13" s="3"/>
      <c r="BYT13" s="3"/>
      <c r="BZB13" s="3"/>
      <c r="BZJ13" s="3"/>
      <c r="BZR13" s="3"/>
      <c r="BZZ13" s="3"/>
      <c r="CAH13" s="3"/>
      <c r="CAP13" s="3"/>
      <c r="CAX13" s="3"/>
      <c r="CBF13" s="3"/>
      <c r="CBN13" s="3"/>
      <c r="CBV13" s="3"/>
      <c r="CCD13" s="3"/>
      <c r="CCL13" s="3"/>
      <c r="CCT13" s="3"/>
      <c r="CDB13" s="3"/>
      <c r="CDJ13" s="3"/>
      <c r="CDR13" s="3"/>
      <c r="CDZ13" s="3"/>
      <c r="CEH13" s="3"/>
      <c r="CEP13" s="3"/>
      <c r="CEX13" s="3"/>
      <c r="CFF13" s="3"/>
      <c r="CFN13" s="3"/>
      <c r="CFV13" s="3"/>
      <c r="CGD13" s="3"/>
      <c r="CGL13" s="3"/>
      <c r="CGT13" s="3"/>
      <c r="CHB13" s="3"/>
      <c r="CHJ13" s="3"/>
      <c r="CHR13" s="3"/>
      <c r="CHZ13" s="3"/>
      <c r="CIH13" s="3"/>
      <c r="CIP13" s="3"/>
      <c r="CIX13" s="3"/>
      <c r="CJF13" s="3"/>
      <c r="CJN13" s="3"/>
      <c r="CJV13" s="3"/>
      <c r="CKD13" s="3"/>
      <c r="CKL13" s="3"/>
      <c r="CKT13" s="3"/>
      <c r="CLB13" s="3"/>
      <c r="CLJ13" s="3"/>
      <c r="CLR13" s="3"/>
      <c r="CLZ13" s="3"/>
      <c r="CMH13" s="3"/>
      <c r="CMP13" s="3"/>
      <c r="CMX13" s="3"/>
      <c r="CNF13" s="3"/>
      <c r="CNN13" s="3"/>
      <c r="CNV13" s="3"/>
      <c r="COD13" s="3"/>
      <c r="COL13" s="3"/>
      <c r="COT13" s="3"/>
      <c r="CPB13" s="3"/>
      <c r="CPJ13" s="3"/>
      <c r="CPR13" s="3"/>
      <c r="CPZ13" s="3"/>
      <c r="CQH13" s="3"/>
      <c r="CQP13" s="3"/>
      <c r="CQX13" s="3"/>
      <c r="CRF13" s="3"/>
      <c r="CRN13" s="3"/>
      <c r="CRV13" s="3"/>
      <c r="CSD13" s="3"/>
      <c r="CSL13" s="3"/>
      <c r="CST13" s="3"/>
      <c r="CTB13" s="3"/>
      <c r="CTJ13" s="3"/>
      <c r="CTR13" s="3"/>
      <c r="CTZ13" s="3"/>
      <c r="CUH13" s="3"/>
      <c r="CUP13" s="3"/>
      <c r="CUX13" s="3"/>
      <c r="CVF13" s="3"/>
      <c r="CVN13" s="3"/>
      <c r="CVV13" s="3"/>
      <c r="CWD13" s="3"/>
      <c r="CWL13" s="3"/>
      <c r="CWT13" s="3"/>
      <c r="CXB13" s="3"/>
      <c r="CXJ13" s="3"/>
      <c r="CXR13" s="3"/>
      <c r="CXZ13" s="3"/>
      <c r="CYH13" s="3"/>
      <c r="CYP13" s="3"/>
      <c r="CYX13" s="3"/>
      <c r="CZF13" s="3"/>
      <c r="CZN13" s="3"/>
      <c r="CZV13" s="3"/>
      <c r="DAD13" s="3"/>
      <c r="DAL13" s="3"/>
      <c r="DAT13" s="3"/>
      <c r="DBB13" s="3"/>
      <c r="DBJ13" s="3"/>
      <c r="DBR13" s="3"/>
      <c r="DBZ13" s="3"/>
      <c r="DCH13" s="3"/>
      <c r="DCP13" s="3"/>
      <c r="DCX13" s="3"/>
      <c r="DDF13" s="3"/>
      <c r="DDN13" s="3"/>
      <c r="DDV13" s="3"/>
      <c r="DED13" s="3"/>
      <c r="DEL13" s="3"/>
      <c r="DET13" s="3"/>
      <c r="DFB13" s="3"/>
      <c r="DFJ13" s="3"/>
      <c r="DFR13" s="3"/>
      <c r="DFZ13" s="3"/>
      <c r="DGH13" s="3"/>
      <c r="DGP13" s="3"/>
      <c r="DGX13" s="3"/>
      <c r="DHF13" s="3"/>
      <c r="DHN13" s="3"/>
      <c r="DHV13" s="3"/>
      <c r="DID13" s="3"/>
      <c r="DIL13" s="3"/>
      <c r="DIT13" s="3"/>
      <c r="DJB13" s="3"/>
      <c r="DJJ13" s="3"/>
      <c r="DJR13" s="3"/>
      <c r="DJZ13" s="3"/>
      <c r="DKH13" s="3"/>
      <c r="DKP13" s="3"/>
      <c r="DKX13" s="3"/>
      <c r="DLF13" s="3"/>
      <c r="DLN13" s="3"/>
      <c r="DLV13" s="3"/>
      <c r="DMD13" s="3"/>
      <c r="DML13" s="3"/>
      <c r="DMT13" s="3"/>
      <c r="DNB13" s="3"/>
      <c r="DNJ13" s="3"/>
      <c r="DNR13" s="3"/>
      <c r="DNZ13" s="3"/>
      <c r="DOH13" s="3"/>
      <c r="DOP13" s="3"/>
      <c r="DOX13" s="3"/>
      <c r="DPF13" s="3"/>
      <c r="DPN13" s="3"/>
      <c r="DPV13" s="3"/>
      <c r="DQD13" s="3"/>
      <c r="DQL13" s="3"/>
      <c r="DQT13" s="3"/>
      <c r="DRB13" s="3"/>
      <c r="DRJ13" s="3"/>
      <c r="DRR13" s="3"/>
      <c r="DRZ13" s="3"/>
      <c r="DSH13" s="3"/>
      <c r="DSP13" s="3"/>
      <c r="DSX13" s="3"/>
      <c r="DTF13" s="3"/>
      <c r="DTN13" s="3"/>
      <c r="DTV13" s="3"/>
      <c r="DUD13" s="3"/>
      <c r="DUL13" s="3"/>
      <c r="DUT13" s="3"/>
      <c r="DVB13" s="3"/>
      <c r="DVJ13" s="3"/>
      <c r="DVR13" s="3"/>
      <c r="DVZ13" s="3"/>
      <c r="DWH13" s="3"/>
      <c r="DWP13" s="3"/>
      <c r="DWX13" s="3"/>
      <c r="DXF13" s="3"/>
      <c r="DXN13" s="3"/>
      <c r="DXV13" s="3"/>
      <c r="DYD13" s="3"/>
      <c r="DYL13" s="3"/>
      <c r="DYT13" s="3"/>
      <c r="DZB13" s="3"/>
      <c r="DZJ13" s="3"/>
      <c r="DZR13" s="3"/>
      <c r="DZZ13" s="3"/>
      <c r="EAH13" s="3"/>
      <c r="EAP13" s="3"/>
      <c r="EAX13" s="3"/>
      <c r="EBF13" s="3"/>
      <c r="EBN13" s="3"/>
      <c r="EBV13" s="3"/>
      <c r="ECD13" s="3"/>
      <c r="ECL13" s="3"/>
      <c r="ECT13" s="3"/>
      <c r="EDB13" s="3"/>
      <c r="EDJ13" s="3"/>
      <c r="EDR13" s="3"/>
      <c r="EDZ13" s="3"/>
      <c r="EEH13" s="3"/>
      <c r="EEP13" s="3"/>
      <c r="EEX13" s="3"/>
      <c r="EFF13" s="3"/>
      <c r="EFN13" s="3"/>
      <c r="EFV13" s="3"/>
      <c r="EGD13" s="3"/>
      <c r="EGL13" s="3"/>
      <c r="EGT13" s="3"/>
      <c r="EHB13" s="3"/>
      <c r="EHJ13" s="3"/>
      <c r="EHR13" s="3"/>
      <c r="EHZ13" s="3"/>
      <c r="EIH13" s="3"/>
      <c r="EIP13" s="3"/>
      <c r="EIX13" s="3"/>
      <c r="EJF13" s="3"/>
      <c r="EJN13" s="3"/>
      <c r="EJV13" s="3"/>
      <c r="EKD13" s="3"/>
      <c r="EKL13" s="3"/>
      <c r="EKT13" s="3"/>
      <c r="ELB13" s="3"/>
      <c r="ELJ13" s="3"/>
      <c r="ELR13" s="3"/>
      <c r="ELZ13" s="3"/>
      <c r="EMH13" s="3"/>
      <c r="EMP13" s="3"/>
      <c r="EMX13" s="3"/>
      <c r="ENF13" s="3"/>
      <c r="ENN13" s="3"/>
      <c r="ENV13" s="3"/>
      <c r="EOD13" s="3"/>
      <c r="EOL13" s="3"/>
      <c r="EOT13" s="3"/>
      <c r="EPB13" s="3"/>
      <c r="EPJ13" s="3"/>
      <c r="EPR13" s="3"/>
      <c r="EPZ13" s="3"/>
      <c r="EQH13" s="3"/>
      <c r="EQP13" s="3"/>
      <c r="EQX13" s="3"/>
      <c r="ERF13" s="3"/>
      <c r="ERN13" s="3"/>
      <c r="ERV13" s="3"/>
      <c r="ESD13" s="3"/>
      <c r="ESL13" s="3"/>
      <c r="EST13" s="3"/>
      <c r="ETB13" s="3"/>
      <c r="ETJ13" s="3"/>
      <c r="ETR13" s="3"/>
      <c r="ETZ13" s="3"/>
      <c r="EUH13" s="3"/>
      <c r="EUP13" s="3"/>
      <c r="EUX13" s="3"/>
      <c r="EVF13" s="3"/>
      <c r="EVN13" s="3"/>
      <c r="EVV13" s="3"/>
      <c r="EWD13" s="3"/>
      <c r="EWL13" s="3"/>
      <c r="EWT13" s="3"/>
      <c r="EXB13" s="3"/>
      <c r="EXJ13" s="3"/>
      <c r="EXR13" s="3"/>
      <c r="EXZ13" s="3"/>
      <c r="EYH13" s="3"/>
      <c r="EYP13" s="3"/>
      <c r="EYX13" s="3"/>
      <c r="EZF13" s="3"/>
      <c r="EZN13" s="3"/>
      <c r="EZV13" s="3"/>
      <c r="FAD13" s="3"/>
      <c r="FAL13" s="3"/>
      <c r="FAT13" s="3"/>
      <c r="FBB13" s="3"/>
      <c r="FBJ13" s="3"/>
      <c r="FBR13" s="3"/>
      <c r="FBZ13" s="3"/>
      <c r="FCH13" s="3"/>
      <c r="FCP13" s="3"/>
      <c r="FCX13" s="3"/>
      <c r="FDF13" s="3"/>
      <c r="FDN13" s="3"/>
      <c r="FDV13" s="3"/>
      <c r="FED13" s="3"/>
      <c r="FEL13" s="3"/>
      <c r="FET13" s="3"/>
      <c r="FFB13" s="3"/>
      <c r="FFJ13" s="3"/>
      <c r="FFR13" s="3"/>
      <c r="FFZ13" s="3"/>
      <c r="FGH13" s="3"/>
      <c r="FGP13" s="3"/>
      <c r="FGX13" s="3"/>
      <c r="FHF13" s="3"/>
      <c r="FHN13" s="3"/>
      <c r="FHV13" s="3"/>
      <c r="FID13" s="3"/>
      <c r="FIL13" s="3"/>
      <c r="FIT13" s="3"/>
      <c r="FJB13" s="3"/>
      <c r="FJJ13" s="3"/>
      <c r="FJR13" s="3"/>
      <c r="FJZ13" s="3"/>
      <c r="FKH13" s="3"/>
      <c r="FKP13" s="3"/>
      <c r="FKX13" s="3"/>
      <c r="FLF13" s="3"/>
      <c r="FLN13" s="3"/>
      <c r="FLV13" s="3"/>
      <c r="FMD13" s="3"/>
      <c r="FML13" s="3"/>
      <c r="FMT13" s="3"/>
      <c r="FNB13" s="3"/>
      <c r="FNJ13" s="3"/>
      <c r="FNR13" s="3"/>
      <c r="FNZ13" s="3"/>
      <c r="FOH13" s="3"/>
      <c r="FOP13" s="3"/>
      <c r="FOX13" s="3"/>
      <c r="FPF13" s="3"/>
      <c r="FPN13" s="3"/>
      <c r="FPV13" s="3"/>
      <c r="FQD13" s="3"/>
      <c r="FQL13" s="3"/>
      <c r="FQT13" s="3"/>
      <c r="FRB13" s="3"/>
      <c r="FRJ13" s="3"/>
      <c r="FRR13" s="3"/>
      <c r="FRZ13" s="3"/>
      <c r="FSH13" s="3"/>
      <c r="FSP13" s="3"/>
      <c r="FSX13" s="3"/>
      <c r="FTF13" s="3"/>
      <c r="FTN13" s="3"/>
      <c r="FTV13" s="3"/>
      <c r="FUD13" s="3"/>
      <c r="FUL13" s="3"/>
      <c r="FUT13" s="3"/>
      <c r="FVB13" s="3"/>
      <c r="FVJ13" s="3"/>
      <c r="FVR13" s="3"/>
      <c r="FVZ13" s="3"/>
      <c r="FWH13" s="3"/>
      <c r="FWP13" s="3"/>
      <c r="FWX13" s="3"/>
      <c r="FXF13" s="3"/>
      <c r="FXN13" s="3"/>
      <c r="FXV13" s="3"/>
      <c r="FYD13" s="3"/>
      <c r="FYL13" s="3"/>
      <c r="FYT13" s="3"/>
      <c r="FZB13" s="3"/>
      <c r="FZJ13" s="3"/>
      <c r="FZR13" s="3"/>
      <c r="FZZ13" s="3"/>
      <c r="GAH13" s="3"/>
      <c r="GAP13" s="3"/>
      <c r="GAX13" s="3"/>
      <c r="GBF13" s="3"/>
      <c r="GBN13" s="3"/>
      <c r="GBV13" s="3"/>
      <c r="GCD13" s="3"/>
      <c r="GCL13" s="3"/>
      <c r="GCT13" s="3"/>
      <c r="GDB13" s="3"/>
      <c r="GDJ13" s="3"/>
      <c r="GDR13" s="3"/>
      <c r="GDZ13" s="3"/>
      <c r="GEH13" s="3"/>
      <c r="GEP13" s="3"/>
      <c r="GEX13" s="3"/>
      <c r="GFF13" s="3"/>
      <c r="GFN13" s="3"/>
      <c r="GFV13" s="3"/>
      <c r="GGD13" s="3"/>
      <c r="GGL13" s="3"/>
      <c r="GGT13" s="3"/>
      <c r="GHB13" s="3"/>
      <c r="GHJ13" s="3"/>
      <c r="GHR13" s="3"/>
      <c r="GHZ13" s="3"/>
      <c r="GIH13" s="3"/>
      <c r="GIP13" s="3"/>
      <c r="GIX13" s="3"/>
      <c r="GJF13" s="3"/>
      <c r="GJN13" s="3"/>
      <c r="GJV13" s="3"/>
      <c r="GKD13" s="3"/>
      <c r="GKL13" s="3"/>
      <c r="GKT13" s="3"/>
      <c r="GLB13" s="3"/>
      <c r="GLJ13" s="3"/>
      <c r="GLR13" s="3"/>
      <c r="GLZ13" s="3"/>
      <c r="GMH13" s="3"/>
      <c r="GMP13" s="3"/>
      <c r="GMX13" s="3"/>
      <c r="GNF13" s="3"/>
      <c r="GNN13" s="3"/>
      <c r="GNV13" s="3"/>
      <c r="GOD13" s="3"/>
      <c r="GOL13" s="3"/>
      <c r="GOT13" s="3"/>
      <c r="GPB13" s="3"/>
      <c r="GPJ13" s="3"/>
      <c r="GPR13" s="3"/>
      <c r="GPZ13" s="3"/>
      <c r="GQH13" s="3"/>
      <c r="GQP13" s="3"/>
      <c r="GQX13" s="3"/>
      <c r="GRF13" s="3"/>
      <c r="GRN13" s="3"/>
      <c r="GRV13" s="3"/>
      <c r="GSD13" s="3"/>
      <c r="GSL13" s="3"/>
      <c r="GST13" s="3"/>
      <c r="GTB13" s="3"/>
      <c r="GTJ13" s="3"/>
      <c r="GTR13" s="3"/>
      <c r="GTZ13" s="3"/>
      <c r="GUH13" s="3"/>
      <c r="GUP13" s="3"/>
      <c r="GUX13" s="3"/>
      <c r="GVF13" s="3"/>
      <c r="GVN13" s="3"/>
      <c r="GVV13" s="3"/>
      <c r="GWD13" s="3"/>
      <c r="GWL13" s="3"/>
      <c r="GWT13" s="3"/>
      <c r="GXB13" s="3"/>
      <c r="GXJ13" s="3"/>
      <c r="GXR13" s="3"/>
      <c r="GXZ13" s="3"/>
      <c r="GYH13" s="3"/>
      <c r="GYP13" s="3"/>
      <c r="GYX13" s="3"/>
      <c r="GZF13" s="3"/>
      <c r="GZN13" s="3"/>
      <c r="GZV13" s="3"/>
      <c r="HAD13" s="3"/>
      <c r="HAL13" s="3"/>
      <c r="HAT13" s="3"/>
      <c r="HBB13" s="3"/>
      <c r="HBJ13" s="3"/>
      <c r="HBR13" s="3"/>
      <c r="HBZ13" s="3"/>
      <c r="HCH13" s="3"/>
      <c r="HCP13" s="3"/>
      <c r="HCX13" s="3"/>
      <c r="HDF13" s="3"/>
      <c r="HDN13" s="3"/>
      <c r="HDV13" s="3"/>
      <c r="HED13" s="3"/>
      <c r="HEL13" s="3"/>
      <c r="HET13" s="3"/>
      <c r="HFB13" s="3"/>
      <c r="HFJ13" s="3"/>
      <c r="HFR13" s="3"/>
      <c r="HFZ13" s="3"/>
      <c r="HGH13" s="3"/>
      <c r="HGP13" s="3"/>
      <c r="HGX13" s="3"/>
      <c r="HHF13" s="3"/>
      <c r="HHN13" s="3"/>
      <c r="HHV13" s="3"/>
      <c r="HID13" s="3"/>
      <c r="HIL13" s="3"/>
      <c r="HIT13" s="3"/>
      <c r="HJB13" s="3"/>
      <c r="HJJ13" s="3"/>
      <c r="HJR13" s="3"/>
      <c r="HJZ13" s="3"/>
      <c r="HKH13" s="3"/>
      <c r="HKP13" s="3"/>
      <c r="HKX13" s="3"/>
      <c r="HLF13" s="3"/>
      <c r="HLN13" s="3"/>
      <c r="HLV13" s="3"/>
      <c r="HMD13" s="3"/>
      <c r="HML13" s="3"/>
      <c r="HMT13" s="3"/>
      <c r="HNB13" s="3"/>
      <c r="HNJ13" s="3"/>
      <c r="HNR13" s="3"/>
      <c r="HNZ13" s="3"/>
      <c r="HOH13" s="3"/>
      <c r="HOP13" s="3"/>
      <c r="HOX13" s="3"/>
      <c r="HPF13" s="3"/>
      <c r="HPN13" s="3"/>
      <c r="HPV13" s="3"/>
      <c r="HQD13" s="3"/>
      <c r="HQL13" s="3"/>
      <c r="HQT13" s="3"/>
      <c r="HRB13" s="3"/>
      <c r="HRJ13" s="3"/>
      <c r="HRR13" s="3"/>
      <c r="HRZ13" s="3"/>
      <c r="HSH13" s="3"/>
      <c r="HSP13" s="3"/>
      <c r="HSX13" s="3"/>
      <c r="HTF13" s="3"/>
      <c r="HTN13" s="3"/>
      <c r="HTV13" s="3"/>
      <c r="HUD13" s="3"/>
      <c r="HUL13" s="3"/>
      <c r="HUT13" s="3"/>
      <c r="HVB13" s="3"/>
      <c r="HVJ13" s="3"/>
      <c r="HVR13" s="3"/>
      <c r="HVZ13" s="3"/>
      <c r="HWH13" s="3"/>
      <c r="HWP13" s="3"/>
      <c r="HWX13" s="3"/>
      <c r="HXF13" s="3"/>
      <c r="HXN13" s="3"/>
      <c r="HXV13" s="3"/>
      <c r="HYD13" s="3"/>
      <c r="HYL13" s="3"/>
      <c r="HYT13" s="3"/>
      <c r="HZB13" s="3"/>
      <c r="HZJ13" s="3"/>
      <c r="HZR13" s="3"/>
      <c r="HZZ13" s="3"/>
      <c r="IAH13" s="3"/>
      <c r="IAP13" s="3"/>
      <c r="IAX13" s="3"/>
      <c r="IBF13" s="3"/>
      <c r="IBN13" s="3"/>
      <c r="IBV13" s="3"/>
      <c r="ICD13" s="3"/>
      <c r="ICL13" s="3"/>
      <c r="ICT13" s="3"/>
      <c r="IDB13" s="3"/>
      <c r="IDJ13" s="3"/>
      <c r="IDR13" s="3"/>
      <c r="IDZ13" s="3"/>
      <c r="IEH13" s="3"/>
      <c r="IEP13" s="3"/>
      <c r="IEX13" s="3"/>
      <c r="IFF13" s="3"/>
      <c r="IFN13" s="3"/>
      <c r="IFV13" s="3"/>
      <c r="IGD13" s="3"/>
      <c r="IGL13" s="3"/>
      <c r="IGT13" s="3"/>
      <c r="IHB13" s="3"/>
      <c r="IHJ13" s="3"/>
      <c r="IHR13" s="3"/>
      <c r="IHZ13" s="3"/>
      <c r="IIH13" s="3"/>
      <c r="IIP13" s="3"/>
      <c r="IIX13" s="3"/>
      <c r="IJF13" s="3"/>
      <c r="IJN13" s="3"/>
      <c r="IJV13" s="3"/>
      <c r="IKD13" s="3"/>
      <c r="IKL13" s="3"/>
      <c r="IKT13" s="3"/>
      <c r="ILB13" s="3"/>
      <c r="ILJ13" s="3"/>
      <c r="ILR13" s="3"/>
      <c r="ILZ13" s="3"/>
      <c r="IMH13" s="3"/>
      <c r="IMP13" s="3"/>
      <c r="IMX13" s="3"/>
      <c r="INF13" s="3"/>
      <c r="INN13" s="3"/>
      <c r="INV13" s="3"/>
      <c r="IOD13" s="3"/>
      <c r="IOL13" s="3"/>
      <c r="IOT13" s="3"/>
      <c r="IPB13" s="3"/>
      <c r="IPJ13" s="3"/>
      <c r="IPR13" s="3"/>
      <c r="IPZ13" s="3"/>
      <c r="IQH13" s="3"/>
      <c r="IQP13" s="3"/>
      <c r="IQX13" s="3"/>
      <c r="IRF13" s="3"/>
      <c r="IRN13" s="3"/>
      <c r="IRV13" s="3"/>
      <c r="ISD13" s="3"/>
      <c r="ISL13" s="3"/>
      <c r="IST13" s="3"/>
      <c r="ITB13" s="3"/>
      <c r="ITJ13" s="3"/>
      <c r="ITR13" s="3"/>
      <c r="ITZ13" s="3"/>
      <c r="IUH13" s="3"/>
      <c r="IUP13" s="3"/>
      <c r="IUX13" s="3"/>
      <c r="IVF13" s="3"/>
      <c r="IVN13" s="3"/>
      <c r="IVV13" s="3"/>
      <c r="IWD13" s="3"/>
      <c r="IWL13" s="3"/>
      <c r="IWT13" s="3"/>
      <c r="IXB13" s="3"/>
      <c r="IXJ13" s="3"/>
      <c r="IXR13" s="3"/>
      <c r="IXZ13" s="3"/>
      <c r="IYH13" s="3"/>
      <c r="IYP13" s="3"/>
      <c r="IYX13" s="3"/>
      <c r="IZF13" s="3"/>
      <c r="IZN13" s="3"/>
      <c r="IZV13" s="3"/>
      <c r="JAD13" s="3"/>
      <c r="JAL13" s="3"/>
      <c r="JAT13" s="3"/>
      <c r="JBB13" s="3"/>
      <c r="JBJ13" s="3"/>
      <c r="JBR13" s="3"/>
      <c r="JBZ13" s="3"/>
      <c r="JCH13" s="3"/>
      <c r="JCP13" s="3"/>
      <c r="JCX13" s="3"/>
      <c r="JDF13" s="3"/>
      <c r="JDN13" s="3"/>
      <c r="JDV13" s="3"/>
      <c r="JED13" s="3"/>
      <c r="JEL13" s="3"/>
      <c r="JET13" s="3"/>
      <c r="JFB13" s="3"/>
      <c r="JFJ13" s="3"/>
      <c r="JFR13" s="3"/>
      <c r="JFZ13" s="3"/>
      <c r="JGH13" s="3"/>
      <c r="JGP13" s="3"/>
      <c r="JGX13" s="3"/>
      <c r="JHF13" s="3"/>
      <c r="JHN13" s="3"/>
      <c r="JHV13" s="3"/>
      <c r="JID13" s="3"/>
      <c r="JIL13" s="3"/>
      <c r="JIT13" s="3"/>
      <c r="JJB13" s="3"/>
      <c r="JJJ13" s="3"/>
      <c r="JJR13" s="3"/>
      <c r="JJZ13" s="3"/>
      <c r="JKH13" s="3"/>
      <c r="JKP13" s="3"/>
      <c r="JKX13" s="3"/>
      <c r="JLF13" s="3"/>
      <c r="JLN13" s="3"/>
      <c r="JLV13" s="3"/>
      <c r="JMD13" s="3"/>
      <c r="JML13" s="3"/>
      <c r="JMT13" s="3"/>
      <c r="JNB13" s="3"/>
      <c r="JNJ13" s="3"/>
      <c r="JNR13" s="3"/>
      <c r="JNZ13" s="3"/>
      <c r="JOH13" s="3"/>
      <c r="JOP13" s="3"/>
      <c r="JOX13" s="3"/>
      <c r="JPF13" s="3"/>
      <c r="JPN13" s="3"/>
      <c r="JPV13" s="3"/>
      <c r="JQD13" s="3"/>
      <c r="JQL13" s="3"/>
      <c r="JQT13" s="3"/>
      <c r="JRB13" s="3"/>
      <c r="JRJ13" s="3"/>
      <c r="JRR13" s="3"/>
      <c r="JRZ13" s="3"/>
      <c r="JSH13" s="3"/>
      <c r="JSP13" s="3"/>
      <c r="JSX13" s="3"/>
      <c r="JTF13" s="3"/>
      <c r="JTN13" s="3"/>
      <c r="JTV13" s="3"/>
      <c r="JUD13" s="3"/>
      <c r="JUL13" s="3"/>
      <c r="JUT13" s="3"/>
      <c r="JVB13" s="3"/>
      <c r="JVJ13" s="3"/>
      <c r="JVR13" s="3"/>
      <c r="JVZ13" s="3"/>
      <c r="JWH13" s="3"/>
      <c r="JWP13" s="3"/>
      <c r="JWX13" s="3"/>
      <c r="JXF13" s="3"/>
      <c r="JXN13" s="3"/>
      <c r="JXV13" s="3"/>
      <c r="JYD13" s="3"/>
      <c r="JYL13" s="3"/>
      <c r="JYT13" s="3"/>
      <c r="JZB13" s="3"/>
      <c r="JZJ13" s="3"/>
      <c r="JZR13" s="3"/>
      <c r="JZZ13" s="3"/>
      <c r="KAH13" s="3"/>
      <c r="KAP13" s="3"/>
      <c r="KAX13" s="3"/>
      <c r="KBF13" s="3"/>
      <c r="KBN13" s="3"/>
      <c r="KBV13" s="3"/>
      <c r="KCD13" s="3"/>
      <c r="KCL13" s="3"/>
      <c r="KCT13" s="3"/>
      <c r="KDB13" s="3"/>
      <c r="KDJ13" s="3"/>
      <c r="KDR13" s="3"/>
      <c r="KDZ13" s="3"/>
      <c r="KEH13" s="3"/>
      <c r="KEP13" s="3"/>
      <c r="KEX13" s="3"/>
      <c r="KFF13" s="3"/>
      <c r="KFN13" s="3"/>
      <c r="KFV13" s="3"/>
      <c r="KGD13" s="3"/>
      <c r="KGL13" s="3"/>
      <c r="KGT13" s="3"/>
      <c r="KHB13" s="3"/>
      <c r="KHJ13" s="3"/>
      <c r="KHR13" s="3"/>
      <c r="KHZ13" s="3"/>
      <c r="KIH13" s="3"/>
      <c r="KIP13" s="3"/>
      <c r="KIX13" s="3"/>
      <c r="KJF13" s="3"/>
      <c r="KJN13" s="3"/>
      <c r="KJV13" s="3"/>
      <c r="KKD13" s="3"/>
      <c r="KKL13" s="3"/>
      <c r="KKT13" s="3"/>
      <c r="KLB13" s="3"/>
      <c r="KLJ13" s="3"/>
      <c r="KLR13" s="3"/>
      <c r="KLZ13" s="3"/>
      <c r="KMH13" s="3"/>
      <c r="KMP13" s="3"/>
      <c r="KMX13" s="3"/>
      <c r="KNF13" s="3"/>
      <c r="KNN13" s="3"/>
      <c r="KNV13" s="3"/>
      <c r="KOD13" s="3"/>
      <c r="KOL13" s="3"/>
      <c r="KOT13" s="3"/>
      <c r="KPB13" s="3"/>
      <c r="KPJ13" s="3"/>
      <c r="KPR13" s="3"/>
      <c r="KPZ13" s="3"/>
      <c r="KQH13" s="3"/>
      <c r="KQP13" s="3"/>
      <c r="KQX13" s="3"/>
      <c r="KRF13" s="3"/>
      <c r="KRN13" s="3"/>
      <c r="KRV13" s="3"/>
      <c r="KSD13" s="3"/>
      <c r="KSL13" s="3"/>
      <c r="KST13" s="3"/>
      <c r="KTB13" s="3"/>
      <c r="KTJ13" s="3"/>
      <c r="KTR13" s="3"/>
      <c r="KTZ13" s="3"/>
      <c r="KUH13" s="3"/>
      <c r="KUP13" s="3"/>
      <c r="KUX13" s="3"/>
      <c r="KVF13" s="3"/>
      <c r="KVN13" s="3"/>
      <c r="KVV13" s="3"/>
      <c r="KWD13" s="3"/>
      <c r="KWL13" s="3"/>
      <c r="KWT13" s="3"/>
      <c r="KXB13" s="3"/>
      <c r="KXJ13" s="3"/>
      <c r="KXR13" s="3"/>
      <c r="KXZ13" s="3"/>
      <c r="KYH13" s="3"/>
      <c r="KYP13" s="3"/>
      <c r="KYX13" s="3"/>
      <c r="KZF13" s="3"/>
      <c r="KZN13" s="3"/>
      <c r="KZV13" s="3"/>
      <c r="LAD13" s="3"/>
      <c r="LAL13" s="3"/>
      <c r="LAT13" s="3"/>
      <c r="LBB13" s="3"/>
      <c r="LBJ13" s="3"/>
      <c r="LBR13" s="3"/>
      <c r="LBZ13" s="3"/>
      <c r="LCH13" s="3"/>
      <c r="LCP13" s="3"/>
      <c r="LCX13" s="3"/>
      <c r="LDF13" s="3"/>
      <c r="LDN13" s="3"/>
      <c r="LDV13" s="3"/>
      <c r="LED13" s="3"/>
      <c r="LEL13" s="3"/>
      <c r="LET13" s="3"/>
      <c r="LFB13" s="3"/>
      <c r="LFJ13" s="3"/>
      <c r="LFR13" s="3"/>
      <c r="LFZ13" s="3"/>
      <c r="LGH13" s="3"/>
      <c r="LGP13" s="3"/>
      <c r="LGX13" s="3"/>
      <c r="LHF13" s="3"/>
      <c r="LHN13" s="3"/>
      <c r="LHV13" s="3"/>
      <c r="LID13" s="3"/>
      <c r="LIL13" s="3"/>
      <c r="LIT13" s="3"/>
      <c r="LJB13" s="3"/>
      <c r="LJJ13" s="3"/>
      <c r="LJR13" s="3"/>
      <c r="LJZ13" s="3"/>
      <c r="LKH13" s="3"/>
      <c r="LKP13" s="3"/>
      <c r="LKX13" s="3"/>
      <c r="LLF13" s="3"/>
      <c r="LLN13" s="3"/>
      <c r="LLV13" s="3"/>
      <c r="LMD13" s="3"/>
      <c r="LML13" s="3"/>
      <c r="LMT13" s="3"/>
      <c r="LNB13" s="3"/>
      <c r="LNJ13" s="3"/>
      <c r="LNR13" s="3"/>
      <c r="LNZ13" s="3"/>
      <c r="LOH13" s="3"/>
      <c r="LOP13" s="3"/>
      <c r="LOX13" s="3"/>
      <c r="LPF13" s="3"/>
      <c r="LPN13" s="3"/>
      <c r="LPV13" s="3"/>
      <c r="LQD13" s="3"/>
      <c r="LQL13" s="3"/>
      <c r="LQT13" s="3"/>
      <c r="LRB13" s="3"/>
      <c r="LRJ13" s="3"/>
      <c r="LRR13" s="3"/>
      <c r="LRZ13" s="3"/>
      <c r="LSH13" s="3"/>
      <c r="LSP13" s="3"/>
      <c r="LSX13" s="3"/>
      <c r="LTF13" s="3"/>
      <c r="LTN13" s="3"/>
      <c r="LTV13" s="3"/>
      <c r="LUD13" s="3"/>
      <c r="LUL13" s="3"/>
      <c r="LUT13" s="3"/>
      <c r="LVB13" s="3"/>
      <c r="LVJ13" s="3"/>
      <c r="LVR13" s="3"/>
      <c r="LVZ13" s="3"/>
      <c r="LWH13" s="3"/>
      <c r="LWP13" s="3"/>
      <c r="LWX13" s="3"/>
      <c r="LXF13" s="3"/>
      <c r="LXN13" s="3"/>
      <c r="LXV13" s="3"/>
      <c r="LYD13" s="3"/>
      <c r="LYL13" s="3"/>
      <c r="LYT13" s="3"/>
      <c r="LZB13" s="3"/>
      <c r="LZJ13" s="3"/>
      <c r="LZR13" s="3"/>
      <c r="LZZ13" s="3"/>
      <c r="MAH13" s="3"/>
      <c r="MAP13" s="3"/>
      <c r="MAX13" s="3"/>
      <c r="MBF13" s="3"/>
      <c r="MBN13" s="3"/>
      <c r="MBV13" s="3"/>
      <c r="MCD13" s="3"/>
      <c r="MCL13" s="3"/>
      <c r="MCT13" s="3"/>
      <c r="MDB13" s="3"/>
      <c r="MDJ13" s="3"/>
      <c r="MDR13" s="3"/>
      <c r="MDZ13" s="3"/>
      <c r="MEH13" s="3"/>
      <c r="MEP13" s="3"/>
      <c r="MEX13" s="3"/>
      <c r="MFF13" s="3"/>
      <c r="MFN13" s="3"/>
      <c r="MFV13" s="3"/>
      <c r="MGD13" s="3"/>
      <c r="MGL13" s="3"/>
      <c r="MGT13" s="3"/>
      <c r="MHB13" s="3"/>
      <c r="MHJ13" s="3"/>
      <c r="MHR13" s="3"/>
      <c r="MHZ13" s="3"/>
      <c r="MIH13" s="3"/>
      <c r="MIP13" s="3"/>
      <c r="MIX13" s="3"/>
      <c r="MJF13" s="3"/>
      <c r="MJN13" s="3"/>
      <c r="MJV13" s="3"/>
      <c r="MKD13" s="3"/>
      <c r="MKL13" s="3"/>
      <c r="MKT13" s="3"/>
      <c r="MLB13" s="3"/>
      <c r="MLJ13" s="3"/>
      <c r="MLR13" s="3"/>
      <c r="MLZ13" s="3"/>
      <c r="MMH13" s="3"/>
      <c r="MMP13" s="3"/>
      <c r="MMX13" s="3"/>
      <c r="MNF13" s="3"/>
      <c r="MNN13" s="3"/>
      <c r="MNV13" s="3"/>
      <c r="MOD13" s="3"/>
      <c r="MOL13" s="3"/>
      <c r="MOT13" s="3"/>
      <c r="MPB13" s="3"/>
      <c r="MPJ13" s="3"/>
      <c r="MPR13" s="3"/>
      <c r="MPZ13" s="3"/>
      <c r="MQH13" s="3"/>
      <c r="MQP13" s="3"/>
      <c r="MQX13" s="3"/>
      <c r="MRF13" s="3"/>
      <c r="MRN13" s="3"/>
      <c r="MRV13" s="3"/>
      <c r="MSD13" s="3"/>
      <c r="MSL13" s="3"/>
      <c r="MST13" s="3"/>
      <c r="MTB13" s="3"/>
      <c r="MTJ13" s="3"/>
      <c r="MTR13" s="3"/>
      <c r="MTZ13" s="3"/>
      <c r="MUH13" s="3"/>
      <c r="MUP13" s="3"/>
      <c r="MUX13" s="3"/>
      <c r="MVF13" s="3"/>
      <c r="MVN13" s="3"/>
      <c r="MVV13" s="3"/>
      <c r="MWD13" s="3"/>
      <c r="MWL13" s="3"/>
      <c r="MWT13" s="3"/>
      <c r="MXB13" s="3"/>
      <c r="MXJ13" s="3"/>
      <c r="MXR13" s="3"/>
      <c r="MXZ13" s="3"/>
      <c r="MYH13" s="3"/>
      <c r="MYP13" s="3"/>
      <c r="MYX13" s="3"/>
      <c r="MZF13" s="3"/>
      <c r="MZN13" s="3"/>
      <c r="MZV13" s="3"/>
      <c r="NAD13" s="3"/>
      <c r="NAL13" s="3"/>
      <c r="NAT13" s="3"/>
      <c r="NBB13" s="3"/>
      <c r="NBJ13" s="3"/>
      <c r="NBR13" s="3"/>
      <c r="NBZ13" s="3"/>
      <c r="NCH13" s="3"/>
      <c r="NCP13" s="3"/>
      <c r="NCX13" s="3"/>
      <c r="NDF13" s="3"/>
      <c r="NDN13" s="3"/>
      <c r="NDV13" s="3"/>
      <c r="NED13" s="3"/>
      <c r="NEL13" s="3"/>
      <c r="NET13" s="3"/>
      <c r="NFB13" s="3"/>
      <c r="NFJ13" s="3"/>
      <c r="NFR13" s="3"/>
      <c r="NFZ13" s="3"/>
      <c r="NGH13" s="3"/>
      <c r="NGP13" s="3"/>
      <c r="NGX13" s="3"/>
      <c r="NHF13" s="3"/>
      <c r="NHN13" s="3"/>
      <c r="NHV13" s="3"/>
      <c r="NID13" s="3"/>
      <c r="NIL13" s="3"/>
      <c r="NIT13" s="3"/>
      <c r="NJB13" s="3"/>
      <c r="NJJ13" s="3"/>
      <c r="NJR13" s="3"/>
      <c r="NJZ13" s="3"/>
      <c r="NKH13" s="3"/>
      <c r="NKP13" s="3"/>
      <c r="NKX13" s="3"/>
      <c r="NLF13" s="3"/>
      <c r="NLN13" s="3"/>
      <c r="NLV13" s="3"/>
      <c r="NMD13" s="3"/>
      <c r="NML13" s="3"/>
      <c r="NMT13" s="3"/>
      <c r="NNB13" s="3"/>
      <c r="NNJ13" s="3"/>
      <c r="NNR13" s="3"/>
      <c r="NNZ13" s="3"/>
      <c r="NOH13" s="3"/>
      <c r="NOP13" s="3"/>
      <c r="NOX13" s="3"/>
      <c r="NPF13" s="3"/>
      <c r="NPN13" s="3"/>
      <c r="NPV13" s="3"/>
      <c r="NQD13" s="3"/>
      <c r="NQL13" s="3"/>
      <c r="NQT13" s="3"/>
      <c r="NRB13" s="3"/>
      <c r="NRJ13" s="3"/>
      <c r="NRR13" s="3"/>
      <c r="NRZ13" s="3"/>
      <c r="NSH13" s="3"/>
      <c r="NSP13" s="3"/>
      <c r="NSX13" s="3"/>
      <c r="NTF13" s="3"/>
      <c r="NTN13" s="3"/>
      <c r="NTV13" s="3"/>
      <c r="NUD13" s="3"/>
      <c r="NUL13" s="3"/>
      <c r="NUT13" s="3"/>
      <c r="NVB13" s="3"/>
      <c r="NVJ13" s="3"/>
      <c r="NVR13" s="3"/>
      <c r="NVZ13" s="3"/>
      <c r="NWH13" s="3"/>
      <c r="NWP13" s="3"/>
      <c r="NWX13" s="3"/>
      <c r="NXF13" s="3"/>
      <c r="NXN13" s="3"/>
      <c r="NXV13" s="3"/>
      <c r="NYD13" s="3"/>
      <c r="NYL13" s="3"/>
      <c r="NYT13" s="3"/>
      <c r="NZB13" s="3"/>
      <c r="NZJ13" s="3"/>
      <c r="NZR13" s="3"/>
      <c r="NZZ13" s="3"/>
      <c r="OAH13" s="3"/>
      <c r="OAP13" s="3"/>
      <c r="OAX13" s="3"/>
      <c r="OBF13" s="3"/>
      <c r="OBN13" s="3"/>
      <c r="OBV13" s="3"/>
      <c r="OCD13" s="3"/>
      <c r="OCL13" s="3"/>
      <c r="OCT13" s="3"/>
      <c r="ODB13" s="3"/>
      <c r="ODJ13" s="3"/>
      <c r="ODR13" s="3"/>
      <c r="ODZ13" s="3"/>
      <c r="OEH13" s="3"/>
      <c r="OEP13" s="3"/>
      <c r="OEX13" s="3"/>
      <c r="OFF13" s="3"/>
      <c r="OFN13" s="3"/>
      <c r="OFV13" s="3"/>
      <c r="OGD13" s="3"/>
      <c r="OGL13" s="3"/>
      <c r="OGT13" s="3"/>
      <c r="OHB13" s="3"/>
      <c r="OHJ13" s="3"/>
      <c r="OHR13" s="3"/>
      <c r="OHZ13" s="3"/>
      <c r="OIH13" s="3"/>
      <c r="OIP13" s="3"/>
      <c r="OIX13" s="3"/>
      <c r="OJF13" s="3"/>
      <c r="OJN13" s="3"/>
      <c r="OJV13" s="3"/>
      <c r="OKD13" s="3"/>
      <c r="OKL13" s="3"/>
      <c r="OKT13" s="3"/>
      <c r="OLB13" s="3"/>
      <c r="OLJ13" s="3"/>
      <c r="OLR13" s="3"/>
      <c r="OLZ13" s="3"/>
      <c r="OMH13" s="3"/>
      <c r="OMP13" s="3"/>
      <c r="OMX13" s="3"/>
      <c r="ONF13" s="3"/>
      <c r="ONN13" s="3"/>
      <c r="ONV13" s="3"/>
      <c r="OOD13" s="3"/>
      <c r="OOL13" s="3"/>
      <c r="OOT13" s="3"/>
      <c r="OPB13" s="3"/>
      <c r="OPJ13" s="3"/>
      <c r="OPR13" s="3"/>
      <c r="OPZ13" s="3"/>
      <c r="OQH13" s="3"/>
      <c r="OQP13" s="3"/>
      <c r="OQX13" s="3"/>
      <c r="ORF13" s="3"/>
      <c r="ORN13" s="3"/>
      <c r="ORV13" s="3"/>
      <c r="OSD13" s="3"/>
      <c r="OSL13" s="3"/>
      <c r="OST13" s="3"/>
      <c r="OTB13" s="3"/>
      <c r="OTJ13" s="3"/>
      <c r="OTR13" s="3"/>
      <c r="OTZ13" s="3"/>
      <c r="OUH13" s="3"/>
      <c r="OUP13" s="3"/>
      <c r="OUX13" s="3"/>
      <c r="OVF13" s="3"/>
      <c r="OVN13" s="3"/>
      <c r="OVV13" s="3"/>
      <c r="OWD13" s="3"/>
      <c r="OWL13" s="3"/>
      <c r="OWT13" s="3"/>
      <c r="OXB13" s="3"/>
      <c r="OXJ13" s="3"/>
      <c r="OXR13" s="3"/>
      <c r="OXZ13" s="3"/>
      <c r="OYH13" s="3"/>
      <c r="OYP13" s="3"/>
      <c r="OYX13" s="3"/>
      <c r="OZF13" s="3"/>
      <c r="OZN13" s="3"/>
      <c r="OZV13" s="3"/>
      <c r="PAD13" s="3"/>
      <c r="PAL13" s="3"/>
      <c r="PAT13" s="3"/>
      <c r="PBB13" s="3"/>
      <c r="PBJ13" s="3"/>
      <c r="PBR13" s="3"/>
      <c r="PBZ13" s="3"/>
      <c r="PCH13" s="3"/>
      <c r="PCP13" s="3"/>
      <c r="PCX13" s="3"/>
      <c r="PDF13" s="3"/>
      <c r="PDN13" s="3"/>
      <c r="PDV13" s="3"/>
      <c r="PED13" s="3"/>
      <c r="PEL13" s="3"/>
      <c r="PET13" s="3"/>
      <c r="PFB13" s="3"/>
      <c r="PFJ13" s="3"/>
      <c r="PFR13" s="3"/>
      <c r="PFZ13" s="3"/>
      <c r="PGH13" s="3"/>
      <c r="PGP13" s="3"/>
      <c r="PGX13" s="3"/>
      <c r="PHF13" s="3"/>
      <c r="PHN13" s="3"/>
      <c r="PHV13" s="3"/>
      <c r="PID13" s="3"/>
      <c r="PIL13" s="3"/>
      <c r="PIT13" s="3"/>
      <c r="PJB13" s="3"/>
      <c r="PJJ13" s="3"/>
      <c r="PJR13" s="3"/>
      <c r="PJZ13" s="3"/>
      <c r="PKH13" s="3"/>
      <c r="PKP13" s="3"/>
      <c r="PKX13" s="3"/>
      <c r="PLF13" s="3"/>
      <c r="PLN13" s="3"/>
      <c r="PLV13" s="3"/>
      <c r="PMD13" s="3"/>
      <c r="PML13" s="3"/>
      <c r="PMT13" s="3"/>
      <c r="PNB13" s="3"/>
      <c r="PNJ13" s="3"/>
      <c r="PNR13" s="3"/>
      <c r="PNZ13" s="3"/>
      <c r="POH13" s="3"/>
      <c r="POP13" s="3"/>
      <c r="POX13" s="3"/>
      <c r="PPF13" s="3"/>
      <c r="PPN13" s="3"/>
      <c r="PPV13" s="3"/>
      <c r="PQD13" s="3"/>
      <c r="PQL13" s="3"/>
      <c r="PQT13" s="3"/>
      <c r="PRB13" s="3"/>
      <c r="PRJ13" s="3"/>
      <c r="PRR13" s="3"/>
      <c r="PRZ13" s="3"/>
      <c r="PSH13" s="3"/>
      <c r="PSP13" s="3"/>
      <c r="PSX13" s="3"/>
      <c r="PTF13" s="3"/>
      <c r="PTN13" s="3"/>
      <c r="PTV13" s="3"/>
      <c r="PUD13" s="3"/>
      <c r="PUL13" s="3"/>
      <c r="PUT13" s="3"/>
      <c r="PVB13" s="3"/>
      <c r="PVJ13" s="3"/>
      <c r="PVR13" s="3"/>
      <c r="PVZ13" s="3"/>
      <c r="PWH13" s="3"/>
      <c r="PWP13" s="3"/>
      <c r="PWX13" s="3"/>
      <c r="PXF13" s="3"/>
      <c r="PXN13" s="3"/>
      <c r="PXV13" s="3"/>
      <c r="PYD13" s="3"/>
      <c r="PYL13" s="3"/>
      <c r="PYT13" s="3"/>
      <c r="PZB13" s="3"/>
      <c r="PZJ13" s="3"/>
      <c r="PZR13" s="3"/>
      <c r="PZZ13" s="3"/>
      <c r="QAH13" s="3"/>
      <c r="QAP13" s="3"/>
      <c r="QAX13" s="3"/>
      <c r="QBF13" s="3"/>
      <c r="QBN13" s="3"/>
      <c r="QBV13" s="3"/>
      <c r="QCD13" s="3"/>
      <c r="QCL13" s="3"/>
      <c r="QCT13" s="3"/>
      <c r="QDB13" s="3"/>
      <c r="QDJ13" s="3"/>
      <c r="QDR13" s="3"/>
      <c r="QDZ13" s="3"/>
      <c r="QEH13" s="3"/>
      <c r="QEP13" s="3"/>
      <c r="QEX13" s="3"/>
      <c r="QFF13" s="3"/>
      <c r="QFN13" s="3"/>
      <c r="QFV13" s="3"/>
      <c r="QGD13" s="3"/>
      <c r="QGL13" s="3"/>
      <c r="QGT13" s="3"/>
      <c r="QHB13" s="3"/>
      <c r="QHJ13" s="3"/>
      <c r="QHR13" s="3"/>
      <c r="QHZ13" s="3"/>
      <c r="QIH13" s="3"/>
      <c r="QIP13" s="3"/>
      <c r="QIX13" s="3"/>
      <c r="QJF13" s="3"/>
      <c r="QJN13" s="3"/>
      <c r="QJV13" s="3"/>
      <c r="QKD13" s="3"/>
      <c r="QKL13" s="3"/>
      <c r="QKT13" s="3"/>
      <c r="QLB13" s="3"/>
      <c r="QLJ13" s="3"/>
      <c r="QLR13" s="3"/>
      <c r="QLZ13" s="3"/>
      <c r="QMH13" s="3"/>
      <c r="QMP13" s="3"/>
      <c r="QMX13" s="3"/>
      <c r="QNF13" s="3"/>
      <c r="QNN13" s="3"/>
      <c r="QNV13" s="3"/>
      <c r="QOD13" s="3"/>
      <c r="QOL13" s="3"/>
      <c r="QOT13" s="3"/>
      <c r="QPB13" s="3"/>
      <c r="QPJ13" s="3"/>
      <c r="QPR13" s="3"/>
      <c r="QPZ13" s="3"/>
      <c r="QQH13" s="3"/>
      <c r="QQP13" s="3"/>
      <c r="QQX13" s="3"/>
      <c r="QRF13" s="3"/>
      <c r="QRN13" s="3"/>
      <c r="QRV13" s="3"/>
      <c r="QSD13" s="3"/>
      <c r="QSL13" s="3"/>
      <c r="QST13" s="3"/>
      <c r="QTB13" s="3"/>
      <c r="QTJ13" s="3"/>
      <c r="QTR13" s="3"/>
      <c r="QTZ13" s="3"/>
      <c r="QUH13" s="3"/>
      <c r="QUP13" s="3"/>
      <c r="QUX13" s="3"/>
      <c r="QVF13" s="3"/>
      <c r="QVN13" s="3"/>
      <c r="QVV13" s="3"/>
      <c r="QWD13" s="3"/>
      <c r="QWL13" s="3"/>
      <c r="QWT13" s="3"/>
      <c r="QXB13" s="3"/>
      <c r="QXJ13" s="3"/>
      <c r="QXR13" s="3"/>
      <c r="QXZ13" s="3"/>
      <c r="QYH13" s="3"/>
      <c r="QYP13" s="3"/>
      <c r="QYX13" s="3"/>
      <c r="QZF13" s="3"/>
      <c r="QZN13" s="3"/>
      <c r="QZV13" s="3"/>
      <c r="RAD13" s="3"/>
      <c r="RAL13" s="3"/>
      <c r="RAT13" s="3"/>
      <c r="RBB13" s="3"/>
      <c r="RBJ13" s="3"/>
      <c r="RBR13" s="3"/>
      <c r="RBZ13" s="3"/>
      <c r="RCH13" s="3"/>
      <c r="RCP13" s="3"/>
      <c r="RCX13" s="3"/>
      <c r="RDF13" s="3"/>
      <c r="RDN13" s="3"/>
      <c r="RDV13" s="3"/>
      <c r="RED13" s="3"/>
      <c r="REL13" s="3"/>
      <c r="RET13" s="3"/>
      <c r="RFB13" s="3"/>
      <c r="RFJ13" s="3"/>
      <c r="RFR13" s="3"/>
      <c r="RFZ13" s="3"/>
      <c r="RGH13" s="3"/>
      <c r="RGP13" s="3"/>
      <c r="RGX13" s="3"/>
      <c r="RHF13" s="3"/>
      <c r="RHN13" s="3"/>
      <c r="RHV13" s="3"/>
      <c r="RID13" s="3"/>
      <c r="RIL13" s="3"/>
      <c r="RIT13" s="3"/>
      <c r="RJB13" s="3"/>
      <c r="RJJ13" s="3"/>
      <c r="RJR13" s="3"/>
      <c r="RJZ13" s="3"/>
      <c r="RKH13" s="3"/>
      <c r="RKP13" s="3"/>
      <c r="RKX13" s="3"/>
      <c r="RLF13" s="3"/>
      <c r="RLN13" s="3"/>
      <c r="RLV13" s="3"/>
      <c r="RMD13" s="3"/>
      <c r="RML13" s="3"/>
      <c r="RMT13" s="3"/>
      <c r="RNB13" s="3"/>
      <c r="RNJ13" s="3"/>
      <c r="RNR13" s="3"/>
      <c r="RNZ13" s="3"/>
      <c r="ROH13" s="3"/>
      <c r="ROP13" s="3"/>
      <c r="ROX13" s="3"/>
      <c r="RPF13" s="3"/>
      <c r="RPN13" s="3"/>
      <c r="RPV13" s="3"/>
      <c r="RQD13" s="3"/>
      <c r="RQL13" s="3"/>
      <c r="RQT13" s="3"/>
      <c r="RRB13" s="3"/>
      <c r="RRJ13" s="3"/>
      <c r="RRR13" s="3"/>
      <c r="RRZ13" s="3"/>
      <c r="RSH13" s="3"/>
      <c r="RSP13" s="3"/>
      <c r="RSX13" s="3"/>
      <c r="RTF13" s="3"/>
      <c r="RTN13" s="3"/>
      <c r="RTV13" s="3"/>
      <c r="RUD13" s="3"/>
      <c r="RUL13" s="3"/>
      <c r="RUT13" s="3"/>
      <c r="RVB13" s="3"/>
      <c r="RVJ13" s="3"/>
      <c r="RVR13" s="3"/>
      <c r="RVZ13" s="3"/>
      <c r="RWH13" s="3"/>
      <c r="RWP13" s="3"/>
      <c r="RWX13" s="3"/>
      <c r="RXF13" s="3"/>
      <c r="RXN13" s="3"/>
      <c r="RXV13" s="3"/>
      <c r="RYD13" s="3"/>
      <c r="RYL13" s="3"/>
      <c r="RYT13" s="3"/>
      <c r="RZB13" s="3"/>
      <c r="RZJ13" s="3"/>
      <c r="RZR13" s="3"/>
      <c r="RZZ13" s="3"/>
      <c r="SAH13" s="3"/>
      <c r="SAP13" s="3"/>
      <c r="SAX13" s="3"/>
      <c r="SBF13" s="3"/>
      <c r="SBN13" s="3"/>
      <c r="SBV13" s="3"/>
      <c r="SCD13" s="3"/>
      <c r="SCL13" s="3"/>
      <c r="SCT13" s="3"/>
      <c r="SDB13" s="3"/>
      <c r="SDJ13" s="3"/>
      <c r="SDR13" s="3"/>
      <c r="SDZ13" s="3"/>
      <c r="SEH13" s="3"/>
      <c r="SEP13" s="3"/>
      <c r="SEX13" s="3"/>
      <c r="SFF13" s="3"/>
      <c r="SFN13" s="3"/>
      <c r="SFV13" s="3"/>
      <c r="SGD13" s="3"/>
      <c r="SGL13" s="3"/>
      <c r="SGT13" s="3"/>
      <c r="SHB13" s="3"/>
      <c r="SHJ13" s="3"/>
      <c r="SHR13" s="3"/>
      <c r="SHZ13" s="3"/>
      <c r="SIH13" s="3"/>
      <c r="SIP13" s="3"/>
      <c r="SIX13" s="3"/>
      <c r="SJF13" s="3"/>
      <c r="SJN13" s="3"/>
      <c r="SJV13" s="3"/>
      <c r="SKD13" s="3"/>
      <c r="SKL13" s="3"/>
      <c r="SKT13" s="3"/>
      <c r="SLB13" s="3"/>
      <c r="SLJ13" s="3"/>
      <c r="SLR13" s="3"/>
      <c r="SLZ13" s="3"/>
      <c r="SMH13" s="3"/>
      <c r="SMP13" s="3"/>
      <c r="SMX13" s="3"/>
      <c r="SNF13" s="3"/>
      <c r="SNN13" s="3"/>
      <c r="SNV13" s="3"/>
      <c r="SOD13" s="3"/>
      <c r="SOL13" s="3"/>
      <c r="SOT13" s="3"/>
      <c r="SPB13" s="3"/>
      <c r="SPJ13" s="3"/>
      <c r="SPR13" s="3"/>
      <c r="SPZ13" s="3"/>
      <c r="SQH13" s="3"/>
      <c r="SQP13" s="3"/>
      <c r="SQX13" s="3"/>
      <c r="SRF13" s="3"/>
      <c r="SRN13" s="3"/>
      <c r="SRV13" s="3"/>
      <c r="SSD13" s="3"/>
      <c r="SSL13" s="3"/>
      <c r="SST13" s="3"/>
      <c r="STB13" s="3"/>
      <c r="STJ13" s="3"/>
      <c r="STR13" s="3"/>
      <c r="STZ13" s="3"/>
      <c r="SUH13" s="3"/>
      <c r="SUP13" s="3"/>
      <c r="SUX13" s="3"/>
      <c r="SVF13" s="3"/>
      <c r="SVN13" s="3"/>
      <c r="SVV13" s="3"/>
      <c r="SWD13" s="3"/>
      <c r="SWL13" s="3"/>
      <c r="SWT13" s="3"/>
      <c r="SXB13" s="3"/>
      <c r="SXJ13" s="3"/>
      <c r="SXR13" s="3"/>
      <c r="SXZ13" s="3"/>
      <c r="SYH13" s="3"/>
      <c r="SYP13" s="3"/>
      <c r="SYX13" s="3"/>
      <c r="SZF13" s="3"/>
      <c r="SZN13" s="3"/>
      <c r="SZV13" s="3"/>
      <c r="TAD13" s="3"/>
      <c r="TAL13" s="3"/>
      <c r="TAT13" s="3"/>
      <c r="TBB13" s="3"/>
      <c r="TBJ13" s="3"/>
      <c r="TBR13" s="3"/>
      <c r="TBZ13" s="3"/>
      <c r="TCH13" s="3"/>
      <c r="TCP13" s="3"/>
      <c r="TCX13" s="3"/>
      <c r="TDF13" s="3"/>
      <c r="TDN13" s="3"/>
      <c r="TDV13" s="3"/>
      <c r="TED13" s="3"/>
      <c r="TEL13" s="3"/>
      <c r="TET13" s="3"/>
      <c r="TFB13" s="3"/>
      <c r="TFJ13" s="3"/>
      <c r="TFR13" s="3"/>
      <c r="TFZ13" s="3"/>
      <c r="TGH13" s="3"/>
      <c r="TGP13" s="3"/>
      <c r="TGX13" s="3"/>
      <c r="THF13" s="3"/>
      <c r="THN13" s="3"/>
      <c r="THV13" s="3"/>
      <c r="TID13" s="3"/>
      <c r="TIL13" s="3"/>
      <c r="TIT13" s="3"/>
      <c r="TJB13" s="3"/>
      <c r="TJJ13" s="3"/>
      <c r="TJR13" s="3"/>
      <c r="TJZ13" s="3"/>
      <c r="TKH13" s="3"/>
      <c r="TKP13" s="3"/>
      <c r="TKX13" s="3"/>
      <c r="TLF13" s="3"/>
      <c r="TLN13" s="3"/>
      <c r="TLV13" s="3"/>
      <c r="TMD13" s="3"/>
      <c r="TML13" s="3"/>
      <c r="TMT13" s="3"/>
      <c r="TNB13" s="3"/>
      <c r="TNJ13" s="3"/>
      <c r="TNR13" s="3"/>
      <c r="TNZ13" s="3"/>
      <c r="TOH13" s="3"/>
      <c r="TOP13" s="3"/>
      <c r="TOX13" s="3"/>
      <c r="TPF13" s="3"/>
      <c r="TPN13" s="3"/>
      <c r="TPV13" s="3"/>
      <c r="TQD13" s="3"/>
      <c r="TQL13" s="3"/>
      <c r="TQT13" s="3"/>
      <c r="TRB13" s="3"/>
      <c r="TRJ13" s="3"/>
      <c r="TRR13" s="3"/>
      <c r="TRZ13" s="3"/>
      <c r="TSH13" s="3"/>
      <c r="TSP13" s="3"/>
      <c r="TSX13" s="3"/>
      <c r="TTF13" s="3"/>
      <c r="TTN13" s="3"/>
      <c r="TTV13" s="3"/>
      <c r="TUD13" s="3"/>
      <c r="TUL13" s="3"/>
      <c r="TUT13" s="3"/>
      <c r="TVB13" s="3"/>
      <c r="TVJ13" s="3"/>
      <c r="TVR13" s="3"/>
      <c r="TVZ13" s="3"/>
      <c r="TWH13" s="3"/>
      <c r="TWP13" s="3"/>
      <c r="TWX13" s="3"/>
      <c r="TXF13" s="3"/>
      <c r="TXN13" s="3"/>
      <c r="TXV13" s="3"/>
      <c r="TYD13" s="3"/>
      <c r="TYL13" s="3"/>
      <c r="TYT13" s="3"/>
      <c r="TZB13" s="3"/>
      <c r="TZJ13" s="3"/>
      <c r="TZR13" s="3"/>
      <c r="TZZ13" s="3"/>
      <c r="UAH13" s="3"/>
      <c r="UAP13" s="3"/>
      <c r="UAX13" s="3"/>
      <c r="UBF13" s="3"/>
      <c r="UBN13" s="3"/>
      <c r="UBV13" s="3"/>
      <c r="UCD13" s="3"/>
      <c r="UCL13" s="3"/>
      <c r="UCT13" s="3"/>
      <c r="UDB13" s="3"/>
      <c r="UDJ13" s="3"/>
      <c r="UDR13" s="3"/>
      <c r="UDZ13" s="3"/>
      <c r="UEH13" s="3"/>
      <c r="UEP13" s="3"/>
      <c r="UEX13" s="3"/>
      <c r="UFF13" s="3"/>
      <c r="UFN13" s="3"/>
      <c r="UFV13" s="3"/>
      <c r="UGD13" s="3"/>
      <c r="UGL13" s="3"/>
      <c r="UGT13" s="3"/>
      <c r="UHB13" s="3"/>
      <c r="UHJ13" s="3"/>
      <c r="UHR13" s="3"/>
      <c r="UHZ13" s="3"/>
      <c r="UIH13" s="3"/>
      <c r="UIP13" s="3"/>
      <c r="UIX13" s="3"/>
      <c r="UJF13" s="3"/>
      <c r="UJN13" s="3"/>
      <c r="UJV13" s="3"/>
      <c r="UKD13" s="3"/>
      <c r="UKL13" s="3"/>
      <c r="UKT13" s="3"/>
      <c r="ULB13" s="3"/>
      <c r="ULJ13" s="3"/>
      <c r="ULR13" s="3"/>
      <c r="ULZ13" s="3"/>
      <c r="UMH13" s="3"/>
      <c r="UMP13" s="3"/>
      <c r="UMX13" s="3"/>
      <c r="UNF13" s="3"/>
      <c r="UNN13" s="3"/>
      <c r="UNV13" s="3"/>
      <c r="UOD13" s="3"/>
      <c r="UOL13" s="3"/>
      <c r="UOT13" s="3"/>
      <c r="UPB13" s="3"/>
      <c r="UPJ13" s="3"/>
      <c r="UPR13" s="3"/>
      <c r="UPZ13" s="3"/>
      <c r="UQH13" s="3"/>
      <c r="UQP13" s="3"/>
      <c r="UQX13" s="3"/>
      <c r="URF13" s="3"/>
      <c r="URN13" s="3"/>
      <c r="URV13" s="3"/>
      <c r="USD13" s="3"/>
      <c r="USL13" s="3"/>
      <c r="UST13" s="3"/>
      <c r="UTB13" s="3"/>
      <c r="UTJ13" s="3"/>
      <c r="UTR13" s="3"/>
      <c r="UTZ13" s="3"/>
      <c r="UUH13" s="3"/>
      <c r="UUP13" s="3"/>
      <c r="UUX13" s="3"/>
      <c r="UVF13" s="3"/>
      <c r="UVN13" s="3"/>
      <c r="UVV13" s="3"/>
      <c r="UWD13" s="3"/>
      <c r="UWL13" s="3"/>
      <c r="UWT13" s="3"/>
      <c r="UXB13" s="3"/>
      <c r="UXJ13" s="3"/>
      <c r="UXR13" s="3"/>
      <c r="UXZ13" s="3"/>
      <c r="UYH13" s="3"/>
      <c r="UYP13" s="3"/>
      <c r="UYX13" s="3"/>
      <c r="UZF13" s="3"/>
      <c r="UZN13" s="3"/>
      <c r="UZV13" s="3"/>
      <c r="VAD13" s="3"/>
      <c r="VAL13" s="3"/>
      <c r="VAT13" s="3"/>
      <c r="VBB13" s="3"/>
      <c r="VBJ13" s="3"/>
      <c r="VBR13" s="3"/>
      <c r="VBZ13" s="3"/>
      <c r="VCH13" s="3"/>
      <c r="VCP13" s="3"/>
      <c r="VCX13" s="3"/>
      <c r="VDF13" s="3"/>
      <c r="VDN13" s="3"/>
      <c r="VDV13" s="3"/>
      <c r="VED13" s="3"/>
      <c r="VEL13" s="3"/>
      <c r="VET13" s="3"/>
      <c r="VFB13" s="3"/>
      <c r="VFJ13" s="3"/>
      <c r="VFR13" s="3"/>
      <c r="VFZ13" s="3"/>
      <c r="VGH13" s="3"/>
      <c r="VGP13" s="3"/>
      <c r="VGX13" s="3"/>
      <c r="VHF13" s="3"/>
      <c r="VHN13" s="3"/>
      <c r="VHV13" s="3"/>
      <c r="VID13" s="3"/>
      <c r="VIL13" s="3"/>
      <c r="VIT13" s="3"/>
      <c r="VJB13" s="3"/>
      <c r="VJJ13" s="3"/>
      <c r="VJR13" s="3"/>
      <c r="VJZ13" s="3"/>
      <c r="VKH13" s="3"/>
      <c r="VKP13" s="3"/>
      <c r="VKX13" s="3"/>
      <c r="VLF13" s="3"/>
      <c r="VLN13" s="3"/>
      <c r="VLV13" s="3"/>
      <c r="VMD13" s="3"/>
      <c r="VML13" s="3"/>
      <c r="VMT13" s="3"/>
      <c r="VNB13" s="3"/>
      <c r="VNJ13" s="3"/>
      <c r="VNR13" s="3"/>
      <c r="VNZ13" s="3"/>
      <c r="VOH13" s="3"/>
      <c r="VOP13" s="3"/>
      <c r="VOX13" s="3"/>
      <c r="VPF13" s="3"/>
      <c r="VPN13" s="3"/>
      <c r="VPV13" s="3"/>
      <c r="VQD13" s="3"/>
      <c r="VQL13" s="3"/>
      <c r="VQT13" s="3"/>
      <c r="VRB13" s="3"/>
      <c r="VRJ13" s="3"/>
      <c r="VRR13" s="3"/>
      <c r="VRZ13" s="3"/>
      <c r="VSH13" s="3"/>
      <c r="VSP13" s="3"/>
      <c r="VSX13" s="3"/>
      <c r="VTF13" s="3"/>
      <c r="VTN13" s="3"/>
      <c r="VTV13" s="3"/>
      <c r="VUD13" s="3"/>
      <c r="VUL13" s="3"/>
      <c r="VUT13" s="3"/>
      <c r="VVB13" s="3"/>
      <c r="VVJ13" s="3"/>
      <c r="VVR13" s="3"/>
      <c r="VVZ13" s="3"/>
      <c r="VWH13" s="3"/>
      <c r="VWP13" s="3"/>
      <c r="VWX13" s="3"/>
      <c r="VXF13" s="3"/>
      <c r="VXN13" s="3"/>
      <c r="VXV13" s="3"/>
      <c r="VYD13" s="3"/>
      <c r="VYL13" s="3"/>
      <c r="VYT13" s="3"/>
      <c r="VZB13" s="3"/>
      <c r="VZJ13" s="3"/>
      <c r="VZR13" s="3"/>
      <c r="VZZ13" s="3"/>
      <c r="WAH13" s="3"/>
      <c r="WAP13" s="3"/>
      <c r="WAX13" s="3"/>
      <c r="WBF13" s="3"/>
      <c r="WBN13" s="3"/>
      <c r="WBV13" s="3"/>
      <c r="WCD13" s="3"/>
      <c r="WCL13" s="3"/>
      <c r="WCT13" s="3"/>
      <c r="WDB13" s="3"/>
      <c r="WDJ13" s="3"/>
      <c r="WDR13" s="3"/>
      <c r="WDZ13" s="3"/>
      <c r="WEH13" s="3"/>
      <c r="WEP13" s="3"/>
      <c r="WEX13" s="3"/>
      <c r="WFF13" s="3"/>
      <c r="WFN13" s="3"/>
      <c r="WFV13" s="3"/>
      <c r="WGD13" s="3"/>
      <c r="WGL13" s="3"/>
      <c r="WGT13" s="3"/>
      <c r="WHB13" s="3"/>
      <c r="WHJ13" s="3"/>
      <c r="WHR13" s="3"/>
      <c r="WHZ13" s="3"/>
      <c r="WIH13" s="3"/>
      <c r="WIP13" s="3"/>
      <c r="WIX13" s="3"/>
      <c r="WJF13" s="3"/>
      <c r="WJN13" s="3"/>
      <c r="WJV13" s="3"/>
      <c r="WKD13" s="3"/>
      <c r="WKL13" s="3"/>
      <c r="WKT13" s="3"/>
      <c r="WLB13" s="3"/>
      <c r="WLJ13" s="3"/>
      <c r="WLR13" s="3"/>
      <c r="WLZ13" s="3"/>
      <c r="WMH13" s="3"/>
      <c r="WMP13" s="3"/>
      <c r="WMX13" s="3"/>
      <c r="WNF13" s="3"/>
      <c r="WNN13" s="3"/>
      <c r="WNV13" s="3"/>
      <c r="WOD13" s="3"/>
      <c r="WOL13" s="3"/>
      <c r="WOT13" s="3"/>
      <c r="WPB13" s="3"/>
      <c r="WPJ13" s="3"/>
      <c r="WPR13" s="3"/>
      <c r="WPZ13" s="3"/>
      <c r="WQH13" s="3"/>
      <c r="WQP13" s="3"/>
      <c r="WQX13" s="3"/>
      <c r="WRF13" s="3"/>
      <c r="WRN13" s="3"/>
      <c r="WRV13" s="3"/>
      <c r="WSD13" s="3"/>
      <c r="WSL13" s="3"/>
      <c r="WST13" s="3"/>
      <c r="WTB13" s="3"/>
      <c r="WTJ13" s="3"/>
      <c r="WTR13" s="3"/>
      <c r="WTZ13" s="3"/>
      <c r="WUH13" s="3"/>
      <c r="WUP13" s="3"/>
      <c r="WUX13" s="3"/>
      <c r="WVF13" s="3"/>
      <c r="WVN13" s="3"/>
      <c r="WVV13" s="3"/>
      <c r="WWD13" s="3"/>
      <c r="WWL13" s="3"/>
      <c r="WWT13" s="3"/>
      <c r="WXB13" s="3"/>
      <c r="WXJ13" s="3"/>
      <c r="WXR13" s="3"/>
      <c r="WXZ13" s="3"/>
      <c r="WYH13" s="3"/>
      <c r="WYP13" s="3"/>
      <c r="WYX13" s="3"/>
      <c r="WZF13" s="3"/>
      <c r="WZN13" s="3"/>
      <c r="WZV13" s="3"/>
      <c r="XAD13" s="3"/>
      <c r="XAL13" s="3"/>
      <c r="XAT13" s="3"/>
      <c r="XBB13" s="3"/>
      <c r="XBJ13" s="3"/>
      <c r="XBR13" s="3"/>
      <c r="XBZ13" s="3"/>
      <c r="XCH13" s="3"/>
      <c r="XCP13" s="3"/>
      <c r="XCX13" s="3"/>
      <c r="XDF13" s="3"/>
      <c r="XDN13" s="3"/>
      <c r="XDV13" s="3"/>
      <c r="XED13" s="3"/>
      <c r="XEL13" s="3"/>
      <c r="XET13" s="3"/>
    </row>
    <row r="14" spans="1:1023 1030:2047 2054:3071 3078:4095 4102:5119 5126:6143 6150:7167 7174:8191 8198:9215 9222:10239 10246:11263 11270:12287 12294:13311 13318:14335 14342:15359 15366:16374" ht="16.5" customHeight="1" x14ac:dyDescent="0.35">
      <c r="A14" s="3"/>
      <c r="B14" s="28" t="s">
        <v>21</v>
      </c>
      <c r="C14" s="31">
        <f>C11+G11</f>
        <v>0</v>
      </c>
      <c r="K14" s="3"/>
      <c r="N14" s="3"/>
      <c r="V14" s="3"/>
      <c r="AD14" s="3"/>
      <c r="AL14" s="3"/>
      <c r="AT14" s="3"/>
      <c r="BB14" s="3"/>
      <c r="BJ14" s="3"/>
      <c r="BR14" s="3"/>
      <c r="BZ14" s="3"/>
      <c r="CH14" s="3"/>
      <c r="CP14" s="3"/>
      <c r="CX14" s="3"/>
      <c r="DF14" s="3"/>
      <c r="DN14" s="3"/>
      <c r="DV14" s="3"/>
      <c r="ED14" s="3"/>
      <c r="EL14" s="3"/>
      <c r="ET14" s="3"/>
      <c r="FB14" s="3"/>
      <c r="FJ14" s="3"/>
      <c r="FR14" s="3"/>
      <c r="FZ14" s="3"/>
      <c r="GH14" s="3"/>
      <c r="GP14" s="3"/>
      <c r="GX14" s="3"/>
      <c r="HF14" s="3"/>
      <c r="HN14" s="3"/>
      <c r="HV14" s="3"/>
      <c r="ID14" s="3"/>
      <c r="IL14" s="3"/>
      <c r="IT14" s="3"/>
      <c r="JB14" s="3"/>
      <c r="JJ14" s="3"/>
      <c r="JR14" s="3"/>
      <c r="JZ14" s="3"/>
      <c r="KH14" s="3"/>
      <c r="KP14" s="3"/>
      <c r="KX14" s="3"/>
      <c r="LF14" s="3"/>
      <c r="LN14" s="3"/>
      <c r="LV14" s="3"/>
      <c r="MD14" s="3"/>
      <c r="ML14" s="3"/>
      <c r="MT14" s="3"/>
      <c r="NB14" s="3"/>
      <c r="NJ14" s="3"/>
      <c r="NR14" s="3"/>
      <c r="NZ14" s="3"/>
      <c r="OH14" s="3"/>
      <c r="OP14" s="3"/>
      <c r="OX14" s="3"/>
      <c r="PF14" s="3"/>
      <c r="PN14" s="3"/>
      <c r="PV14" s="3"/>
      <c r="QD14" s="3"/>
      <c r="QL14" s="3"/>
      <c r="QT14" s="3"/>
      <c r="RB14" s="3"/>
      <c r="RJ14" s="3"/>
      <c r="RR14" s="3"/>
      <c r="RZ14" s="3"/>
      <c r="SH14" s="3"/>
      <c r="SP14" s="3"/>
      <c r="SX14" s="3"/>
      <c r="TF14" s="3"/>
      <c r="TN14" s="3"/>
      <c r="TV14" s="3"/>
      <c r="UD14" s="3"/>
      <c r="UL14" s="3"/>
      <c r="UT14" s="3"/>
      <c r="VB14" s="3"/>
      <c r="VJ14" s="3"/>
      <c r="VR14" s="3"/>
      <c r="VZ14" s="3"/>
      <c r="WH14" s="3"/>
      <c r="WP14" s="3"/>
      <c r="WX14" s="3"/>
      <c r="XF14" s="3"/>
      <c r="XN14" s="3"/>
      <c r="XV14" s="3"/>
      <c r="YD14" s="3"/>
      <c r="YL14" s="3"/>
      <c r="YT14" s="3"/>
      <c r="ZB14" s="3"/>
      <c r="ZJ14" s="3"/>
      <c r="ZR14" s="3"/>
      <c r="ZZ14" s="3"/>
      <c r="AAH14" s="3"/>
      <c r="AAP14" s="3"/>
      <c r="AAX14" s="3"/>
      <c r="ABF14" s="3"/>
      <c r="ABN14" s="3"/>
      <c r="ABV14" s="3"/>
      <c r="ACD14" s="3"/>
      <c r="ACL14" s="3"/>
      <c r="ACT14" s="3"/>
      <c r="ADB14" s="3"/>
      <c r="ADJ14" s="3"/>
      <c r="ADR14" s="3"/>
      <c r="ADZ14" s="3"/>
      <c r="AEH14" s="3"/>
      <c r="AEP14" s="3"/>
      <c r="AEX14" s="3"/>
      <c r="AFF14" s="3"/>
      <c r="AFN14" s="3"/>
      <c r="AFV14" s="3"/>
      <c r="AGD14" s="3"/>
      <c r="AGL14" s="3"/>
      <c r="AGT14" s="3"/>
      <c r="AHB14" s="3"/>
      <c r="AHJ14" s="3"/>
      <c r="AHR14" s="3"/>
      <c r="AHZ14" s="3"/>
      <c r="AIH14" s="3"/>
      <c r="AIP14" s="3"/>
      <c r="AIX14" s="3"/>
      <c r="AJF14" s="3"/>
      <c r="AJN14" s="3"/>
      <c r="AJV14" s="3"/>
      <c r="AKD14" s="3"/>
      <c r="AKL14" s="3"/>
      <c r="AKT14" s="3"/>
      <c r="ALB14" s="3"/>
      <c r="ALJ14" s="3"/>
      <c r="ALR14" s="3"/>
      <c r="ALZ14" s="3"/>
      <c r="AMH14" s="3"/>
      <c r="AMP14" s="3"/>
      <c r="AMX14" s="3"/>
      <c r="ANF14" s="3"/>
      <c r="ANN14" s="3"/>
      <c r="ANV14" s="3"/>
      <c r="AOD14" s="3"/>
      <c r="AOL14" s="3"/>
      <c r="AOT14" s="3"/>
      <c r="APB14" s="3"/>
      <c r="APJ14" s="3"/>
      <c r="APR14" s="3"/>
      <c r="APZ14" s="3"/>
      <c r="AQH14" s="3"/>
      <c r="AQP14" s="3"/>
      <c r="AQX14" s="3"/>
      <c r="ARF14" s="3"/>
      <c r="ARN14" s="3"/>
      <c r="ARV14" s="3"/>
      <c r="ASD14" s="3"/>
      <c r="ASL14" s="3"/>
      <c r="AST14" s="3"/>
      <c r="ATB14" s="3"/>
      <c r="ATJ14" s="3"/>
      <c r="ATR14" s="3"/>
      <c r="ATZ14" s="3"/>
      <c r="AUH14" s="3"/>
      <c r="AUP14" s="3"/>
      <c r="AUX14" s="3"/>
      <c r="AVF14" s="3"/>
      <c r="AVN14" s="3"/>
      <c r="AVV14" s="3"/>
      <c r="AWD14" s="3"/>
      <c r="AWL14" s="3"/>
      <c r="AWT14" s="3"/>
      <c r="AXB14" s="3"/>
      <c r="AXJ14" s="3"/>
      <c r="AXR14" s="3"/>
      <c r="AXZ14" s="3"/>
      <c r="AYH14" s="3"/>
      <c r="AYP14" s="3"/>
      <c r="AYX14" s="3"/>
      <c r="AZF14" s="3"/>
      <c r="AZN14" s="3"/>
      <c r="AZV14" s="3"/>
      <c r="BAD14" s="3"/>
      <c r="BAL14" s="3"/>
      <c r="BAT14" s="3"/>
      <c r="BBB14" s="3"/>
      <c r="BBJ14" s="3"/>
      <c r="BBR14" s="3"/>
      <c r="BBZ14" s="3"/>
      <c r="BCH14" s="3"/>
      <c r="BCP14" s="3"/>
      <c r="BCX14" s="3"/>
      <c r="BDF14" s="3"/>
      <c r="BDN14" s="3"/>
      <c r="BDV14" s="3"/>
      <c r="BED14" s="3"/>
      <c r="BEL14" s="3"/>
      <c r="BET14" s="3"/>
      <c r="BFB14" s="3"/>
      <c r="BFJ14" s="3"/>
      <c r="BFR14" s="3"/>
      <c r="BFZ14" s="3"/>
      <c r="BGH14" s="3"/>
      <c r="BGP14" s="3"/>
      <c r="BGX14" s="3"/>
      <c r="BHF14" s="3"/>
      <c r="BHN14" s="3"/>
      <c r="BHV14" s="3"/>
      <c r="BID14" s="3"/>
      <c r="BIL14" s="3"/>
      <c r="BIT14" s="3"/>
      <c r="BJB14" s="3"/>
      <c r="BJJ14" s="3"/>
      <c r="BJR14" s="3"/>
      <c r="BJZ14" s="3"/>
      <c r="BKH14" s="3"/>
      <c r="BKP14" s="3"/>
      <c r="BKX14" s="3"/>
      <c r="BLF14" s="3"/>
      <c r="BLN14" s="3"/>
      <c r="BLV14" s="3"/>
      <c r="BMD14" s="3"/>
      <c r="BML14" s="3"/>
      <c r="BMT14" s="3"/>
      <c r="BNB14" s="3"/>
      <c r="BNJ14" s="3"/>
      <c r="BNR14" s="3"/>
      <c r="BNZ14" s="3"/>
      <c r="BOH14" s="3"/>
      <c r="BOP14" s="3"/>
      <c r="BOX14" s="3"/>
      <c r="BPF14" s="3"/>
      <c r="BPN14" s="3"/>
      <c r="BPV14" s="3"/>
      <c r="BQD14" s="3"/>
      <c r="BQL14" s="3"/>
      <c r="BQT14" s="3"/>
      <c r="BRB14" s="3"/>
      <c r="BRJ14" s="3"/>
      <c r="BRR14" s="3"/>
      <c r="BRZ14" s="3"/>
      <c r="BSH14" s="3"/>
      <c r="BSP14" s="3"/>
      <c r="BSX14" s="3"/>
      <c r="BTF14" s="3"/>
      <c r="BTN14" s="3"/>
      <c r="BTV14" s="3"/>
      <c r="BUD14" s="3"/>
      <c r="BUL14" s="3"/>
      <c r="BUT14" s="3"/>
      <c r="BVB14" s="3"/>
      <c r="BVJ14" s="3"/>
      <c r="BVR14" s="3"/>
      <c r="BVZ14" s="3"/>
      <c r="BWH14" s="3"/>
      <c r="BWP14" s="3"/>
      <c r="BWX14" s="3"/>
      <c r="BXF14" s="3"/>
      <c r="BXN14" s="3"/>
      <c r="BXV14" s="3"/>
      <c r="BYD14" s="3"/>
      <c r="BYL14" s="3"/>
      <c r="BYT14" s="3"/>
      <c r="BZB14" s="3"/>
      <c r="BZJ14" s="3"/>
      <c r="BZR14" s="3"/>
      <c r="BZZ14" s="3"/>
      <c r="CAH14" s="3"/>
      <c r="CAP14" s="3"/>
      <c r="CAX14" s="3"/>
      <c r="CBF14" s="3"/>
      <c r="CBN14" s="3"/>
      <c r="CBV14" s="3"/>
      <c r="CCD14" s="3"/>
      <c r="CCL14" s="3"/>
      <c r="CCT14" s="3"/>
      <c r="CDB14" s="3"/>
      <c r="CDJ14" s="3"/>
      <c r="CDR14" s="3"/>
      <c r="CDZ14" s="3"/>
      <c r="CEH14" s="3"/>
      <c r="CEP14" s="3"/>
      <c r="CEX14" s="3"/>
      <c r="CFF14" s="3"/>
      <c r="CFN14" s="3"/>
      <c r="CFV14" s="3"/>
      <c r="CGD14" s="3"/>
      <c r="CGL14" s="3"/>
      <c r="CGT14" s="3"/>
      <c r="CHB14" s="3"/>
      <c r="CHJ14" s="3"/>
      <c r="CHR14" s="3"/>
      <c r="CHZ14" s="3"/>
      <c r="CIH14" s="3"/>
      <c r="CIP14" s="3"/>
      <c r="CIX14" s="3"/>
      <c r="CJF14" s="3"/>
      <c r="CJN14" s="3"/>
      <c r="CJV14" s="3"/>
      <c r="CKD14" s="3"/>
      <c r="CKL14" s="3"/>
      <c r="CKT14" s="3"/>
      <c r="CLB14" s="3"/>
      <c r="CLJ14" s="3"/>
      <c r="CLR14" s="3"/>
      <c r="CLZ14" s="3"/>
      <c r="CMH14" s="3"/>
      <c r="CMP14" s="3"/>
      <c r="CMX14" s="3"/>
      <c r="CNF14" s="3"/>
      <c r="CNN14" s="3"/>
      <c r="CNV14" s="3"/>
      <c r="COD14" s="3"/>
      <c r="COL14" s="3"/>
      <c r="COT14" s="3"/>
      <c r="CPB14" s="3"/>
      <c r="CPJ14" s="3"/>
      <c r="CPR14" s="3"/>
      <c r="CPZ14" s="3"/>
      <c r="CQH14" s="3"/>
      <c r="CQP14" s="3"/>
      <c r="CQX14" s="3"/>
      <c r="CRF14" s="3"/>
      <c r="CRN14" s="3"/>
      <c r="CRV14" s="3"/>
      <c r="CSD14" s="3"/>
      <c r="CSL14" s="3"/>
      <c r="CST14" s="3"/>
      <c r="CTB14" s="3"/>
      <c r="CTJ14" s="3"/>
      <c r="CTR14" s="3"/>
      <c r="CTZ14" s="3"/>
      <c r="CUH14" s="3"/>
      <c r="CUP14" s="3"/>
      <c r="CUX14" s="3"/>
      <c r="CVF14" s="3"/>
      <c r="CVN14" s="3"/>
      <c r="CVV14" s="3"/>
      <c r="CWD14" s="3"/>
      <c r="CWL14" s="3"/>
      <c r="CWT14" s="3"/>
      <c r="CXB14" s="3"/>
      <c r="CXJ14" s="3"/>
      <c r="CXR14" s="3"/>
      <c r="CXZ14" s="3"/>
      <c r="CYH14" s="3"/>
      <c r="CYP14" s="3"/>
      <c r="CYX14" s="3"/>
      <c r="CZF14" s="3"/>
      <c r="CZN14" s="3"/>
      <c r="CZV14" s="3"/>
      <c r="DAD14" s="3"/>
      <c r="DAL14" s="3"/>
      <c r="DAT14" s="3"/>
      <c r="DBB14" s="3"/>
      <c r="DBJ14" s="3"/>
      <c r="DBR14" s="3"/>
      <c r="DBZ14" s="3"/>
      <c r="DCH14" s="3"/>
      <c r="DCP14" s="3"/>
      <c r="DCX14" s="3"/>
      <c r="DDF14" s="3"/>
      <c r="DDN14" s="3"/>
      <c r="DDV14" s="3"/>
      <c r="DED14" s="3"/>
      <c r="DEL14" s="3"/>
      <c r="DET14" s="3"/>
      <c r="DFB14" s="3"/>
      <c r="DFJ14" s="3"/>
      <c r="DFR14" s="3"/>
      <c r="DFZ14" s="3"/>
      <c r="DGH14" s="3"/>
      <c r="DGP14" s="3"/>
      <c r="DGX14" s="3"/>
      <c r="DHF14" s="3"/>
      <c r="DHN14" s="3"/>
      <c r="DHV14" s="3"/>
      <c r="DID14" s="3"/>
      <c r="DIL14" s="3"/>
      <c r="DIT14" s="3"/>
      <c r="DJB14" s="3"/>
      <c r="DJJ14" s="3"/>
      <c r="DJR14" s="3"/>
      <c r="DJZ14" s="3"/>
      <c r="DKH14" s="3"/>
      <c r="DKP14" s="3"/>
      <c r="DKX14" s="3"/>
      <c r="DLF14" s="3"/>
      <c r="DLN14" s="3"/>
      <c r="DLV14" s="3"/>
      <c r="DMD14" s="3"/>
      <c r="DML14" s="3"/>
      <c r="DMT14" s="3"/>
      <c r="DNB14" s="3"/>
      <c r="DNJ14" s="3"/>
      <c r="DNR14" s="3"/>
      <c r="DNZ14" s="3"/>
      <c r="DOH14" s="3"/>
      <c r="DOP14" s="3"/>
      <c r="DOX14" s="3"/>
      <c r="DPF14" s="3"/>
      <c r="DPN14" s="3"/>
      <c r="DPV14" s="3"/>
      <c r="DQD14" s="3"/>
      <c r="DQL14" s="3"/>
      <c r="DQT14" s="3"/>
      <c r="DRB14" s="3"/>
      <c r="DRJ14" s="3"/>
      <c r="DRR14" s="3"/>
      <c r="DRZ14" s="3"/>
      <c r="DSH14" s="3"/>
      <c r="DSP14" s="3"/>
      <c r="DSX14" s="3"/>
      <c r="DTF14" s="3"/>
      <c r="DTN14" s="3"/>
      <c r="DTV14" s="3"/>
      <c r="DUD14" s="3"/>
      <c r="DUL14" s="3"/>
      <c r="DUT14" s="3"/>
      <c r="DVB14" s="3"/>
      <c r="DVJ14" s="3"/>
      <c r="DVR14" s="3"/>
      <c r="DVZ14" s="3"/>
      <c r="DWH14" s="3"/>
      <c r="DWP14" s="3"/>
      <c r="DWX14" s="3"/>
      <c r="DXF14" s="3"/>
      <c r="DXN14" s="3"/>
      <c r="DXV14" s="3"/>
      <c r="DYD14" s="3"/>
      <c r="DYL14" s="3"/>
      <c r="DYT14" s="3"/>
      <c r="DZB14" s="3"/>
      <c r="DZJ14" s="3"/>
      <c r="DZR14" s="3"/>
      <c r="DZZ14" s="3"/>
      <c r="EAH14" s="3"/>
      <c r="EAP14" s="3"/>
      <c r="EAX14" s="3"/>
      <c r="EBF14" s="3"/>
      <c r="EBN14" s="3"/>
      <c r="EBV14" s="3"/>
      <c r="ECD14" s="3"/>
      <c r="ECL14" s="3"/>
      <c r="ECT14" s="3"/>
      <c r="EDB14" s="3"/>
      <c r="EDJ14" s="3"/>
      <c r="EDR14" s="3"/>
      <c r="EDZ14" s="3"/>
      <c r="EEH14" s="3"/>
      <c r="EEP14" s="3"/>
      <c r="EEX14" s="3"/>
      <c r="EFF14" s="3"/>
      <c r="EFN14" s="3"/>
      <c r="EFV14" s="3"/>
      <c r="EGD14" s="3"/>
      <c r="EGL14" s="3"/>
      <c r="EGT14" s="3"/>
      <c r="EHB14" s="3"/>
      <c r="EHJ14" s="3"/>
      <c r="EHR14" s="3"/>
      <c r="EHZ14" s="3"/>
      <c r="EIH14" s="3"/>
      <c r="EIP14" s="3"/>
      <c r="EIX14" s="3"/>
      <c r="EJF14" s="3"/>
      <c r="EJN14" s="3"/>
      <c r="EJV14" s="3"/>
      <c r="EKD14" s="3"/>
      <c r="EKL14" s="3"/>
      <c r="EKT14" s="3"/>
      <c r="ELB14" s="3"/>
      <c r="ELJ14" s="3"/>
      <c r="ELR14" s="3"/>
      <c r="ELZ14" s="3"/>
      <c r="EMH14" s="3"/>
      <c r="EMP14" s="3"/>
      <c r="EMX14" s="3"/>
      <c r="ENF14" s="3"/>
      <c r="ENN14" s="3"/>
      <c r="ENV14" s="3"/>
      <c r="EOD14" s="3"/>
      <c r="EOL14" s="3"/>
      <c r="EOT14" s="3"/>
      <c r="EPB14" s="3"/>
      <c r="EPJ14" s="3"/>
      <c r="EPR14" s="3"/>
      <c r="EPZ14" s="3"/>
      <c r="EQH14" s="3"/>
      <c r="EQP14" s="3"/>
      <c r="EQX14" s="3"/>
      <c r="ERF14" s="3"/>
      <c r="ERN14" s="3"/>
      <c r="ERV14" s="3"/>
      <c r="ESD14" s="3"/>
      <c r="ESL14" s="3"/>
      <c r="EST14" s="3"/>
      <c r="ETB14" s="3"/>
      <c r="ETJ14" s="3"/>
      <c r="ETR14" s="3"/>
      <c r="ETZ14" s="3"/>
      <c r="EUH14" s="3"/>
      <c r="EUP14" s="3"/>
      <c r="EUX14" s="3"/>
      <c r="EVF14" s="3"/>
      <c r="EVN14" s="3"/>
      <c r="EVV14" s="3"/>
      <c r="EWD14" s="3"/>
      <c r="EWL14" s="3"/>
      <c r="EWT14" s="3"/>
      <c r="EXB14" s="3"/>
      <c r="EXJ14" s="3"/>
      <c r="EXR14" s="3"/>
      <c r="EXZ14" s="3"/>
      <c r="EYH14" s="3"/>
      <c r="EYP14" s="3"/>
      <c r="EYX14" s="3"/>
      <c r="EZF14" s="3"/>
      <c r="EZN14" s="3"/>
      <c r="EZV14" s="3"/>
      <c r="FAD14" s="3"/>
      <c r="FAL14" s="3"/>
      <c r="FAT14" s="3"/>
      <c r="FBB14" s="3"/>
      <c r="FBJ14" s="3"/>
      <c r="FBR14" s="3"/>
      <c r="FBZ14" s="3"/>
      <c r="FCH14" s="3"/>
      <c r="FCP14" s="3"/>
      <c r="FCX14" s="3"/>
      <c r="FDF14" s="3"/>
      <c r="FDN14" s="3"/>
      <c r="FDV14" s="3"/>
      <c r="FED14" s="3"/>
      <c r="FEL14" s="3"/>
      <c r="FET14" s="3"/>
      <c r="FFB14" s="3"/>
      <c r="FFJ14" s="3"/>
      <c r="FFR14" s="3"/>
      <c r="FFZ14" s="3"/>
      <c r="FGH14" s="3"/>
      <c r="FGP14" s="3"/>
      <c r="FGX14" s="3"/>
      <c r="FHF14" s="3"/>
      <c r="FHN14" s="3"/>
      <c r="FHV14" s="3"/>
      <c r="FID14" s="3"/>
      <c r="FIL14" s="3"/>
      <c r="FIT14" s="3"/>
      <c r="FJB14" s="3"/>
      <c r="FJJ14" s="3"/>
      <c r="FJR14" s="3"/>
      <c r="FJZ14" s="3"/>
      <c r="FKH14" s="3"/>
      <c r="FKP14" s="3"/>
      <c r="FKX14" s="3"/>
      <c r="FLF14" s="3"/>
      <c r="FLN14" s="3"/>
      <c r="FLV14" s="3"/>
      <c r="FMD14" s="3"/>
      <c r="FML14" s="3"/>
      <c r="FMT14" s="3"/>
      <c r="FNB14" s="3"/>
      <c r="FNJ14" s="3"/>
      <c r="FNR14" s="3"/>
      <c r="FNZ14" s="3"/>
      <c r="FOH14" s="3"/>
      <c r="FOP14" s="3"/>
      <c r="FOX14" s="3"/>
      <c r="FPF14" s="3"/>
      <c r="FPN14" s="3"/>
      <c r="FPV14" s="3"/>
      <c r="FQD14" s="3"/>
      <c r="FQL14" s="3"/>
      <c r="FQT14" s="3"/>
      <c r="FRB14" s="3"/>
      <c r="FRJ14" s="3"/>
      <c r="FRR14" s="3"/>
      <c r="FRZ14" s="3"/>
      <c r="FSH14" s="3"/>
      <c r="FSP14" s="3"/>
      <c r="FSX14" s="3"/>
      <c r="FTF14" s="3"/>
      <c r="FTN14" s="3"/>
      <c r="FTV14" s="3"/>
      <c r="FUD14" s="3"/>
      <c r="FUL14" s="3"/>
      <c r="FUT14" s="3"/>
      <c r="FVB14" s="3"/>
      <c r="FVJ14" s="3"/>
      <c r="FVR14" s="3"/>
      <c r="FVZ14" s="3"/>
      <c r="FWH14" s="3"/>
      <c r="FWP14" s="3"/>
      <c r="FWX14" s="3"/>
      <c r="FXF14" s="3"/>
      <c r="FXN14" s="3"/>
      <c r="FXV14" s="3"/>
      <c r="FYD14" s="3"/>
      <c r="FYL14" s="3"/>
      <c r="FYT14" s="3"/>
      <c r="FZB14" s="3"/>
      <c r="FZJ14" s="3"/>
      <c r="FZR14" s="3"/>
      <c r="FZZ14" s="3"/>
      <c r="GAH14" s="3"/>
      <c r="GAP14" s="3"/>
      <c r="GAX14" s="3"/>
      <c r="GBF14" s="3"/>
      <c r="GBN14" s="3"/>
      <c r="GBV14" s="3"/>
      <c r="GCD14" s="3"/>
      <c r="GCL14" s="3"/>
      <c r="GCT14" s="3"/>
      <c r="GDB14" s="3"/>
      <c r="GDJ14" s="3"/>
      <c r="GDR14" s="3"/>
      <c r="GDZ14" s="3"/>
      <c r="GEH14" s="3"/>
      <c r="GEP14" s="3"/>
      <c r="GEX14" s="3"/>
      <c r="GFF14" s="3"/>
      <c r="GFN14" s="3"/>
      <c r="GFV14" s="3"/>
      <c r="GGD14" s="3"/>
      <c r="GGL14" s="3"/>
      <c r="GGT14" s="3"/>
      <c r="GHB14" s="3"/>
      <c r="GHJ14" s="3"/>
      <c r="GHR14" s="3"/>
      <c r="GHZ14" s="3"/>
      <c r="GIH14" s="3"/>
      <c r="GIP14" s="3"/>
      <c r="GIX14" s="3"/>
      <c r="GJF14" s="3"/>
      <c r="GJN14" s="3"/>
      <c r="GJV14" s="3"/>
      <c r="GKD14" s="3"/>
      <c r="GKL14" s="3"/>
      <c r="GKT14" s="3"/>
      <c r="GLB14" s="3"/>
      <c r="GLJ14" s="3"/>
      <c r="GLR14" s="3"/>
      <c r="GLZ14" s="3"/>
      <c r="GMH14" s="3"/>
      <c r="GMP14" s="3"/>
      <c r="GMX14" s="3"/>
      <c r="GNF14" s="3"/>
      <c r="GNN14" s="3"/>
      <c r="GNV14" s="3"/>
      <c r="GOD14" s="3"/>
      <c r="GOL14" s="3"/>
      <c r="GOT14" s="3"/>
      <c r="GPB14" s="3"/>
      <c r="GPJ14" s="3"/>
      <c r="GPR14" s="3"/>
      <c r="GPZ14" s="3"/>
      <c r="GQH14" s="3"/>
      <c r="GQP14" s="3"/>
      <c r="GQX14" s="3"/>
      <c r="GRF14" s="3"/>
      <c r="GRN14" s="3"/>
      <c r="GRV14" s="3"/>
      <c r="GSD14" s="3"/>
      <c r="GSL14" s="3"/>
      <c r="GST14" s="3"/>
      <c r="GTB14" s="3"/>
      <c r="GTJ14" s="3"/>
      <c r="GTR14" s="3"/>
      <c r="GTZ14" s="3"/>
      <c r="GUH14" s="3"/>
      <c r="GUP14" s="3"/>
      <c r="GUX14" s="3"/>
      <c r="GVF14" s="3"/>
      <c r="GVN14" s="3"/>
      <c r="GVV14" s="3"/>
      <c r="GWD14" s="3"/>
      <c r="GWL14" s="3"/>
      <c r="GWT14" s="3"/>
      <c r="GXB14" s="3"/>
      <c r="GXJ14" s="3"/>
      <c r="GXR14" s="3"/>
      <c r="GXZ14" s="3"/>
      <c r="GYH14" s="3"/>
      <c r="GYP14" s="3"/>
      <c r="GYX14" s="3"/>
      <c r="GZF14" s="3"/>
      <c r="GZN14" s="3"/>
      <c r="GZV14" s="3"/>
      <c r="HAD14" s="3"/>
      <c r="HAL14" s="3"/>
      <c r="HAT14" s="3"/>
      <c r="HBB14" s="3"/>
      <c r="HBJ14" s="3"/>
      <c r="HBR14" s="3"/>
      <c r="HBZ14" s="3"/>
      <c r="HCH14" s="3"/>
      <c r="HCP14" s="3"/>
      <c r="HCX14" s="3"/>
      <c r="HDF14" s="3"/>
      <c r="HDN14" s="3"/>
      <c r="HDV14" s="3"/>
      <c r="HED14" s="3"/>
      <c r="HEL14" s="3"/>
      <c r="HET14" s="3"/>
      <c r="HFB14" s="3"/>
      <c r="HFJ14" s="3"/>
      <c r="HFR14" s="3"/>
      <c r="HFZ14" s="3"/>
      <c r="HGH14" s="3"/>
      <c r="HGP14" s="3"/>
      <c r="HGX14" s="3"/>
      <c r="HHF14" s="3"/>
      <c r="HHN14" s="3"/>
      <c r="HHV14" s="3"/>
      <c r="HID14" s="3"/>
      <c r="HIL14" s="3"/>
      <c r="HIT14" s="3"/>
      <c r="HJB14" s="3"/>
      <c r="HJJ14" s="3"/>
      <c r="HJR14" s="3"/>
      <c r="HJZ14" s="3"/>
      <c r="HKH14" s="3"/>
      <c r="HKP14" s="3"/>
      <c r="HKX14" s="3"/>
      <c r="HLF14" s="3"/>
      <c r="HLN14" s="3"/>
      <c r="HLV14" s="3"/>
      <c r="HMD14" s="3"/>
      <c r="HML14" s="3"/>
      <c r="HMT14" s="3"/>
      <c r="HNB14" s="3"/>
      <c r="HNJ14" s="3"/>
      <c r="HNR14" s="3"/>
      <c r="HNZ14" s="3"/>
      <c r="HOH14" s="3"/>
      <c r="HOP14" s="3"/>
      <c r="HOX14" s="3"/>
      <c r="HPF14" s="3"/>
      <c r="HPN14" s="3"/>
      <c r="HPV14" s="3"/>
      <c r="HQD14" s="3"/>
      <c r="HQL14" s="3"/>
      <c r="HQT14" s="3"/>
      <c r="HRB14" s="3"/>
      <c r="HRJ14" s="3"/>
      <c r="HRR14" s="3"/>
      <c r="HRZ14" s="3"/>
      <c r="HSH14" s="3"/>
      <c r="HSP14" s="3"/>
      <c r="HSX14" s="3"/>
      <c r="HTF14" s="3"/>
      <c r="HTN14" s="3"/>
      <c r="HTV14" s="3"/>
      <c r="HUD14" s="3"/>
      <c r="HUL14" s="3"/>
      <c r="HUT14" s="3"/>
      <c r="HVB14" s="3"/>
      <c r="HVJ14" s="3"/>
      <c r="HVR14" s="3"/>
      <c r="HVZ14" s="3"/>
      <c r="HWH14" s="3"/>
      <c r="HWP14" s="3"/>
      <c r="HWX14" s="3"/>
      <c r="HXF14" s="3"/>
      <c r="HXN14" s="3"/>
      <c r="HXV14" s="3"/>
      <c r="HYD14" s="3"/>
      <c r="HYL14" s="3"/>
      <c r="HYT14" s="3"/>
      <c r="HZB14" s="3"/>
      <c r="HZJ14" s="3"/>
      <c r="HZR14" s="3"/>
      <c r="HZZ14" s="3"/>
      <c r="IAH14" s="3"/>
      <c r="IAP14" s="3"/>
      <c r="IAX14" s="3"/>
      <c r="IBF14" s="3"/>
      <c r="IBN14" s="3"/>
      <c r="IBV14" s="3"/>
      <c r="ICD14" s="3"/>
      <c r="ICL14" s="3"/>
      <c r="ICT14" s="3"/>
      <c r="IDB14" s="3"/>
      <c r="IDJ14" s="3"/>
      <c r="IDR14" s="3"/>
      <c r="IDZ14" s="3"/>
      <c r="IEH14" s="3"/>
      <c r="IEP14" s="3"/>
      <c r="IEX14" s="3"/>
      <c r="IFF14" s="3"/>
      <c r="IFN14" s="3"/>
      <c r="IFV14" s="3"/>
      <c r="IGD14" s="3"/>
      <c r="IGL14" s="3"/>
      <c r="IGT14" s="3"/>
      <c r="IHB14" s="3"/>
      <c r="IHJ14" s="3"/>
      <c r="IHR14" s="3"/>
      <c r="IHZ14" s="3"/>
      <c r="IIH14" s="3"/>
      <c r="IIP14" s="3"/>
      <c r="IIX14" s="3"/>
      <c r="IJF14" s="3"/>
      <c r="IJN14" s="3"/>
      <c r="IJV14" s="3"/>
      <c r="IKD14" s="3"/>
      <c r="IKL14" s="3"/>
      <c r="IKT14" s="3"/>
      <c r="ILB14" s="3"/>
      <c r="ILJ14" s="3"/>
      <c r="ILR14" s="3"/>
      <c r="ILZ14" s="3"/>
      <c r="IMH14" s="3"/>
      <c r="IMP14" s="3"/>
      <c r="IMX14" s="3"/>
      <c r="INF14" s="3"/>
      <c r="INN14" s="3"/>
      <c r="INV14" s="3"/>
      <c r="IOD14" s="3"/>
      <c r="IOL14" s="3"/>
      <c r="IOT14" s="3"/>
      <c r="IPB14" s="3"/>
      <c r="IPJ14" s="3"/>
      <c r="IPR14" s="3"/>
      <c r="IPZ14" s="3"/>
      <c r="IQH14" s="3"/>
      <c r="IQP14" s="3"/>
      <c r="IQX14" s="3"/>
      <c r="IRF14" s="3"/>
      <c r="IRN14" s="3"/>
      <c r="IRV14" s="3"/>
      <c r="ISD14" s="3"/>
      <c r="ISL14" s="3"/>
      <c r="IST14" s="3"/>
      <c r="ITB14" s="3"/>
      <c r="ITJ14" s="3"/>
      <c r="ITR14" s="3"/>
      <c r="ITZ14" s="3"/>
      <c r="IUH14" s="3"/>
      <c r="IUP14" s="3"/>
      <c r="IUX14" s="3"/>
      <c r="IVF14" s="3"/>
      <c r="IVN14" s="3"/>
      <c r="IVV14" s="3"/>
      <c r="IWD14" s="3"/>
      <c r="IWL14" s="3"/>
      <c r="IWT14" s="3"/>
      <c r="IXB14" s="3"/>
      <c r="IXJ14" s="3"/>
      <c r="IXR14" s="3"/>
      <c r="IXZ14" s="3"/>
      <c r="IYH14" s="3"/>
      <c r="IYP14" s="3"/>
      <c r="IYX14" s="3"/>
      <c r="IZF14" s="3"/>
      <c r="IZN14" s="3"/>
      <c r="IZV14" s="3"/>
      <c r="JAD14" s="3"/>
      <c r="JAL14" s="3"/>
      <c r="JAT14" s="3"/>
      <c r="JBB14" s="3"/>
      <c r="JBJ14" s="3"/>
      <c r="JBR14" s="3"/>
      <c r="JBZ14" s="3"/>
      <c r="JCH14" s="3"/>
      <c r="JCP14" s="3"/>
      <c r="JCX14" s="3"/>
      <c r="JDF14" s="3"/>
      <c r="JDN14" s="3"/>
      <c r="JDV14" s="3"/>
      <c r="JED14" s="3"/>
      <c r="JEL14" s="3"/>
      <c r="JET14" s="3"/>
      <c r="JFB14" s="3"/>
      <c r="JFJ14" s="3"/>
      <c r="JFR14" s="3"/>
      <c r="JFZ14" s="3"/>
      <c r="JGH14" s="3"/>
      <c r="JGP14" s="3"/>
      <c r="JGX14" s="3"/>
      <c r="JHF14" s="3"/>
      <c r="JHN14" s="3"/>
      <c r="JHV14" s="3"/>
      <c r="JID14" s="3"/>
      <c r="JIL14" s="3"/>
      <c r="JIT14" s="3"/>
      <c r="JJB14" s="3"/>
      <c r="JJJ14" s="3"/>
      <c r="JJR14" s="3"/>
      <c r="JJZ14" s="3"/>
      <c r="JKH14" s="3"/>
      <c r="JKP14" s="3"/>
      <c r="JKX14" s="3"/>
      <c r="JLF14" s="3"/>
      <c r="JLN14" s="3"/>
      <c r="JLV14" s="3"/>
      <c r="JMD14" s="3"/>
      <c r="JML14" s="3"/>
      <c r="JMT14" s="3"/>
      <c r="JNB14" s="3"/>
      <c r="JNJ14" s="3"/>
      <c r="JNR14" s="3"/>
      <c r="JNZ14" s="3"/>
      <c r="JOH14" s="3"/>
      <c r="JOP14" s="3"/>
      <c r="JOX14" s="3"/>
      <c r="JPF14" s="3"/>
      <c r="JPN14" s="3"/>
      <c r="JPV14" s="3"/>
      <c r="JQD14" s="3"/>
      <c r="JQL14" s="3"/>
      <c r="JQT14" s="3"/>
      <c r="JRB14" s="3"/>
      <c r="JRJ14" s="3"/>
      <c r="JRR14" s="3"/>
      <c r="JRZ14" s="3"/>
      <c r="JSH14" s="3"/>
      <c r="JSP14" s="3"/>
      <c r="JSX14" s="3"/>
      <c r="JTF14" s="3"/>
      <c r="JTN14" s="3"/>
      <c r="JTV14" s="3"/>
      <c r="JUD14" s="3"/>
      <c r="JUL14" s="3"/>
      <c r="JUT14" s="3"/>
      <c r="JVB14" s="3"/>
      <c r="JVJ14" s="3"/>
      <c r="JVR14" s="3"/>
      <c r="JVZ14" s="3"/>
      <c r="JWH14" s="3"/>
      <c r="JWP14" s="3"/>
      <c r="JWX14" s="3"/>
      <c r="JXF14" s="3"/>
      <c r="JXN14" s="3"/>
      <c r="JXV14" s="3"/>
      <c r="JYD14" s="3"/>
      <c r="JYL14" s="3"/>
      <c r="JYT14" s="3"/>
      <c r="JZB14" s="3"/>
      <c r="JZJ14" s="3"/>
      <c r="JZR14" s="3"/>
      <c r="JZZ14" s="3"/>
      <c r="KAH14" s="3"/>
      <c r="KAP14" s="3"/>
      <c r="KAX14" s="3"/>
      <c r="KBF14" s="3"/>
      <c r="KBN14" s="3"/>
      <c r="KBV14" s="3"/>
      <c r="KCD14" s="3"/>
      <c r="KCL14" s="3"/>
      <c r="KCT14" s="3"/>
      <c r="KDB14" s="3"/>
      <c r="KDJ14" s="3"/>
      <c r="KDR14" s="3"/>
      <c r="KDZ14" s="3"/>
      <c r="KEH14" s="3"/>
      <c r="KEP14" s="3"/>
      <c r="KEX14" s="3"/>
      <c r="KFF14" s="3"/>
      <c r="KFN14" s="3"/>
      <c r="KFV14" s="3"/>
      <c r="KGD14" s="3"/>
      <c r="KGL14" s="3"/>
      <c r="KGT14" s="3"/>
      <c r="KHB14" s="3"/>
      <c r="KHJ14" s="3"/>
      <c r="KHR14" s="3"/>
      <c r="KHZ14" s="3"/>
      <c r="KIH14" s="3"/>
      <c r="KIP14" s="3"/>
      <c r="KIX14" s="3"/>
      <c r="KJF14" s="3"/>
      <c r="KJN14" s="3"/>
      <c r="KJV14" s="3"/>
      <c r="KKD14" s="3"/>
      <c r="KKL14" s="3"/>
      <c r="KKT14" s="3"/>
      <c r="KLB14" s="3"/>
      <c r="KLJ14" s="3"/>
      <c r="KLR14" s="3"/>
      <c r="KLZ14" s="3"/>
      <c r="KMH14" s="3"/>
      <c r="KMP14" s="3"/>
      <c r="KMX14" s="3"/>
      <c r="KNF14" s="3"/>
      <c r="KNN14" s="3"/>
      <c r="KNV14" s="3"/>
      <c r="KOD14" s="3"/>
      <c r="KOL14" s="3"/>
      <c r="KOT14" s="3"/>
      <c r="KPB14" s="3"/>
      <c r="KPJ14" s="3"/>
      <c r="KPR14" s="3"/>
      <c r="KPZ14" s="3"/>
      <c r="KQH14" s="3"/>
      <c r="KQP14" s="3"/>
      <c r="KQX14" s="3"/>
      <c r="KRF14" s="3"/>
      <c r="KRN14" s="3"/>
      <c r="KRV14" s="3"/>
      <c r="KSD14" s="3"/>
      <c r="KSL14" s="3"/>
      <c r="KST14" s="3"/>
      <c r="KTB14" s="3"/>
      <c r="KTJ14" s="3"/>
      <c r="KTR14" s="3"/>
      <c r="KTZ14" s="3"/>
      <c r="KUH14" s="3"/>
      <c r="KUP14" s="3"/>
      <c r="KUX14" s="3"/>
      <c r="KVF14" s="3"/>
      <c r="KVN14" s="3"/>
      <c r="KVV14" s="3"/>
      <c r="KWD14" s="3"/>
      <c r="KWL14" s="3"/>
      <c r="KWT14" s="3"/>
      <c r="KXB14" s="3"/>
      <c r="KXJ14" s="3"/>
      <c r="KXR14" s="3"/>
      <c r="KXZ14" s="3"/>
      <c r="KYH14" s="3"/>
      <c r="KYP14" s="3"/>
      <c r="KYX14" s="3"/>
      <c r="KZF14" s="3"/>
      <c r="KZN14" s="3"/>
      <c r="KZV14" s="3"/>
      <c r="LAD14" s="3"/>
      <c r="LAL14" s="3"/>
      <c r="LAT14" s="3"/>
      <c r="LBB14" s="3"/>
      <c r="LBJ14" s="3"/>
      <c r="LBR14" s="3"/>
      <c r="LBZ14" s="3"/>
      <c r="LCH14" s="3"/>
      <c r="LCP14" s="3"/>
      <c r="LCX14" s="3"/>
      <c r="LDF14" s="3"/>
      <c r="LDN14" s="3"/>
      <c r="LDV14" s="3"/>
      <c r="LED14" s="3"/>
      <c r="LEL14" s="3"/>
      <c r="LET14" s="3"/>
      <c r="LFB14" s="3"/>
      <c r="LFJ14" s="3"/>
      <c r="LFR14" s="3"/>
      <c r="LFZ14" s="3"/>
      <c r="LGH14" s="3"/>
      <c r="LGP14" s="3"/>
      <c r="LGX14" s="3"/>
      <c r="LHF14" s="3"/>
      <c r="LHN14" s="3"/>
      <c r="LHV14" s="3"/>
      <c r="LID14" s="3"/>
      <c r="LIL14" s="3"/>
      <c r="LIT14" s="3"/>
      <c r="LJB14" s="3"/>
      <c r="LJJ14" s="3"/>
      <c r="LJR14" s="3"/>
      <c r="LJZ14" s="3"/>
      <c r="LKH14" s="3"/>
      <c r="LKP14" s="3"/>
      <c r="LKX14" s="3"/>
      <c r="LLF14" s="3"/>
      <c r="LLN14" s="3"/>
      <c r="LLV14" s="3"/>
      <c r="LMD14" s="3"/>
      <c r="LML14" s="3"/>
      <c r="LMT14" s="3"/>
      <c r="LNB14" s="3"/>
      <c r="LNJ14" s="3"/>
      <c r="LNR14" s="3"/>
      <c r="LNZ14" s="3"/>
      <c r="LOH14" s="3"/>
      <c r="LOP14" s="3"/>
      <c r="LOX14" s="3"/>
      <c r="LPF14" s="3"/>
      <c r="LPN14" s="3"/>
      <c r="LPV14" s="3"/>
      <c r="LQD14" s="3"/>
      <c r="LQL14" s="3"/>
      <c r="LQT14" s="3"/>
      <c r="LRB14" s="3"/>
      <c r="LRJ14" s="3"/>
      <c r="LRR14" s="3"/>
      <c r="LRZ14" s="3"/>
      <c r="LSH14" s="3"/>
      <c r="LSP14" s="3"/>
      <c r="LSX14" s="3"/>
      <c r="LTF14" s="3"/>
      <c r="LTN14" s="3"/>
      <c r="LTV14" s="3"/>
      <c r="LUD14" s="3"/>
      <c r="LUL14" s="3"/>
      <c r="LUT14" s="3"/>
      <c r="LVB14" s="3"/>
      <c r="LVJ14" s="3"/>
      <c r="LVR14" s="3"/>
      <c r="LVZ14" s="3"/>
      <c r="LWH14" s="3"/>
      <c r="LWP14" s="3"/>
      <c r="LWX14" s="3"/>
      <c r="LXF14" s="3"/>
      <c r="LXN14" s="3"/>
      <c r="LXV14" s="3"/>
      <c r="LYD14" s="3"/>
      <c r="LYL14" s="3"/>
      <c r="LYT14" s="3"/>
      <c r="LZB14" s="3"/>
      <c r="LZJ14" s="3"/>
      <c r="LZR14" s="3"/>
      <c r="LZZ14" s="3"/>
      <c r="MAH14" s="3"/>
      <c r="MAP14" s="3"/>
      <c r="MAX14" s="3"/>
      <c r="MBF14" s="3"/>
      <c r="MBN14" s="3"/>
      <c r="MBV14" s="3"/>
      <c r="MCD14" s="3"/>
      <c r="MCL14" s="3"/>
      <c r="MCT14" s="3"/>
      <c r="MDB14" s="3"/>
      <c r="MDJ14" s="3"/>
      <c r="MDR14" s="3"/>
      <c r="MDZ14" s="3"/>
      <c r="MEH14" s="3"/>
      <c r="MEP14" s="3"/>
      <c r="MEX14" s="3"/>
      <c r="MFF14" s="3"/>
      <c r="MFN14" s="3"/>
      <c r="MFV14" s="3"/>
      <c r="MGD14" s="3"/>
      <c r="MGL14" s="3"/>
      <c r="MGT14" s="3"/>
      <c r="MHB14" s="3"/>
      <c r="MHJ14" s="3"/>
      <c r="MHR14" s="3"/>
      <c r="MHZ14" s="3"/>
      <c r="MIH14" s="3"/>
      <c r="MIP14" s="3"/>
      <c r="MIX14" s="3"/>
      <c r="MJF14" s="3"/>
      <c r="MJN14" s="3"/>
      <c r="MJV14" s="3"/>
      <c r="MKD14" s="3"/>
      <c r="MKL14" s="3"/>
      <c r="MKT14" s="3"/>
      <c r="MLB14" s="3"/>
      <c r="MLJ14" s="3"/>
      <c r="MLR14" s="3"/>
      <c r="MLZ14" s="3"/>
      <c r="MMH14" s="3"/>
      <c r="MMP14" s="3"/>
      <c r="MMX14" s="3"/>
      <c r="MNF14" s="3"/>
      <c r="MNN14" s="3"/>
      <c r="MNV14" s="3"/>
      <c r="MOD14" s="3"/>
      <c r="MOL14" s="3"/>
      <c r="MOT14" s="3"/>
      <c r="MPB14" s="3"/>
      <c r="MPJ14" s="3"/>
      <c r="MPR14" s="3"/>
      <c r="MPZ14" s="3"/>
      <c r="MQH14" s="3"/>
      <c r="MQP14" s="3"/>
      <c r="MQX14" s="3"/>
      <c r="MRF14" s="3"/>
      <c r="MRN14" s="3"/>
      <c r="MRV14" s="3"/>
      <c r="MSD14" s="3"/>
      <c r="MSL14" s="3"/>
      <c r="MST14" s="3"/>
      <c r="MTB14" s="3"/>
      <c r="MTJ14" s="3"/>
      <c r="MTR14" s="3"/>
      <c r="MTZ14" s="3"/>
      <c r="MUH14" s="3"/>
      <c r="MUP14" s="3"/>
      <c r="MUX14" s="3"/>
      <c r="MVF14" s="3"/>
      <c r="MVN14" s="3"/>
      <c r="MVV14" s="3"/>
      <c r="MWD14" s="3"/>
      <c r="MWL14" s="3"/>
      <c r="MWT14" s="3"/>
      <c r="MXB14" s="3"/>
      <c r="MXJ14" s="3"/>
      <c r="MXR14" s="3"/>
      <c r="MXZ14" s="3"/>
      <c r="MYH14" s="3"/>
      <c r="MYP14" s="3"/>
      <c r="MYX14" s="3"/>
      <c r="MZF14" s="3"/>
      <c r="MZN14" s="3"/>
      <c r="MZV14" s="3"/>
      <c r="NAD14" s="3"/>
      <c r="NAL14" s="3"/>
      <c r="NAT14" s="3"/>
      <c r="NBB14" s="3"/>
      <c r="NBJ14" s="3"/>
      <c r="NBR14" s="3"/>
      <c r="NBZ14" s="3"/>
      <c r="NCH14" s="3"/>
      <c r="NCP14" s="3"/>
      <c r="NCX14" s="3"/>
      <c r="NDF14" s="3"/>
      <c r="NDN14" s="3"/>
      <c r="NDV14" s="3"/>
      <c r="NED14" s="3"/>
      <c r="NEL14" s="3"/>
      <c r="NET14" s="3"/>
      <c r="NFB14" s="3"/>
      <c r="NFJ14" s="3"/>
      <c r="NFR14" s="3"/>
      <c r="NFZ14" s="3"/>
      <c r="NGH14" s="3"/>
      <c r="NGP14" s="3"/>
      <c r="NGX14" s="3"/>
      <c r="NHF14" s="3"/>
      <c r="NHN14" s="3"/>
      <c r="NHV14" s="3"/>
      <c r="NID14" s="3"/>
      <c r="NIL14" s="3"/>
      <c r="NIT14" s="3"/>
      <c r="NJB14" s="3"/>
      <c r="NJJ14" s="3"/>
      <c r="NJR14" s="3"/>
      <c r="NJZ14" s="3"/>
      <c r="NKH14" s="3"/>
      <c r="NKP14" s="3"/>
      <c r="NKX14" s="3"/>
      <c r="NLF14" s="3"/>
      <c r="NLN14" s="3"/>
      <c r="NLV14" s="3"/>
      <c r="NMD14" s="3"/>
      <c r="NML14" s="3"/>
      <c r="NMT14" s="3"/>
      <c r="NNB14" s="3"/>
      <c r="NNJ14" s="3"/>
      <c r="NNR14" s="3"/>
      <c r="NNZ14" s="3"/>
      <c r="NOH14" s="3"/>
      <c r="NOP14" s="3"/>
      <c r="NOX14" s="3"/>
      <c r="NPF14" s="3"/>
      <c r="NPN14" s="3"/>
      <c r="NPV14" s="3"/>
      <c r="NQD14" s="3"/>
      <c r="NQL14" s="3"/>
      <c r="NQT14" s="3"/>
      <c r="NRB14" s="3"/>
      <c r="NRJ14" s="3"/>
      <c r="NRR14" s="3"/>
      <c r="NRZ14" s="3"/>
      <c r="NSH14" s="3"/>
      <c r="NSP14" s="3"/>
      <c r="NSX14" s="3"/>
      <c r="NTF14" s="3"/>
      <c r="NTN14" s="3"/>
      <c r="NTV14" s="3"/>
      <c r="NUD14" s="3"/>
      <c r="NUL14" s="3"/>
      <c r="NUT14" s="3"/>
      <c r="NVB14" s="3"/>
      <c r="NVJ14" s="3"/>
      <c r="NVR14" s="3"/>
      <c r="NVZ14" s="3"/>
      <c r="NWH14" s="3"/>
      <c r="NWP14" s="3"/>
      <c r="NWX14" s="3"/>
      <c r="NXF14" s="3"/>
      <c r="NXN14" s="3"/>
      <c r="NXV14" s="3"/>
      <c r="NYD14" s="3"/>
      <c r="NYL14" s="3"/>
      <c r="NYT14" s="3"/>
      <c r="NZB14" s="3"/>
      <c r="NZJ14" s="3"/>
      <c r="NZR14" s="3"/>
      <c r="NZZ14" s="3"/>
      <c r="OAH14" s="3"/>
      <c r="OAP14" s="3"/>
      <c r="OAX14" s="3"/>
      <c r="OBF14" s="3"/>
      <c r="OBN14" s="3"/>
      <c r="OBV14" s="3"/>
      <c r="OCD14" s="3"/>
      <c r="OCL14" s="3"/>
      <c r="OCT14" s="3"/>
      <c r="ODB14" s="3"/>
      <c r="ODJ14" s="3"/>
      <c r="ODR14" s="3"/>
      <c r="ODZ14" s="3"/>
      <c r="OEH14" s="3"/>
      <c r="OEP14" s="3"/>
      <c r="OEX14" s="3"/>
      <c r="OFF14" s="3"/>
      <c r="OFN14" s="3"/>
      <c r="OFV14" s="3"/>
      <c r="OGD14" s="3"/>
      <c r="OGL14" s="3"/>
      <c r="OGT14" s="3"/>
      <c r="OHB14" s="3"/>
      <c r="OHJ14" s="3"/>
      <c r="OHR14" s="3"/>
      <c r="OHZ14" s="3"/>
      <c r="OIH14" s="3"/>
      <c r="OIP14" s="3"/>
      <c r="OIX14" s="3"/>
      <c r="OJF14" s="3"/>
      <c r="OJN14" s="3"/>
      <c r="OJV14" s="3"/>
      <c r="OKD14" s="3"/>
      <c r="OKL14" s="3"/>
      <c r="OKT14" s="3"/>
      <c r="OLB14" s="3"/>
      <c r="OLJ14" s="3"/>
      <c r="OLR14" s="3"/>
      <c r="OLZ14" s="3"/>
      <c r="OMH14" s="3"/>
      <c r="OMP14" s="3"/>
      <c r="OMX14" s="3"/>
      <c r="ONF14" s="3"/>
      <c r="ONN14" s="3"/>
      <c r="ONV14" s="3"/>
      <c r="OOD14" s="3"/>
      <c r="OOL14" s="3"/>
      <c r="OOT14" s="3"/>
      <c r="OPB14" s="3"/>
      <c r="OPJ14" s="3"/>
      <c r="OPR14" s="3"/>
      <c r="OPZ14" s="3"/>
      <c r="OQH14" s="3"/>
      <c r="OQP14" s="3"/>
      <c r="OQX14" s="3"/>
      <c r="ORF14" s="3"/>
      <c r="ORN14" s="3"/>
      <c r="ORV14" s="3"/>
      <c r="OSD14" s="3"/>
      <c r="OSL14" s="3"/>
      <c r="OST14" s="3"/>
      <c r="OTB14" s="3"/>
      <c r="OTJ14" s="3"/>
      <c r="OTR14" s="3"/>
      <c r="OTZ14" s="3"/>
      <c r="OUH14" s="3"/>
      <c r="OUP14" s="3"/>
      <c r="OUX14" s="3"/>
      <c r="OVF14" s="3"/>
      <c r="OVN14" s="3"/>
      <c r="OVV14" s="3"/>
      <c r="OWD14" s="3"/>
      <c r="OWL14" s="3"/>
      <c r="OWT14" s="3"/>
      <c r="OXB14" s="3"/>
      <c r="OXJ14" s="3"/>
      <c r="OXR14" s="3"/>
      <c r="OXZ14" s="3"/>
      <c r="OYH14" s="3"/>
      <c r="OYP14" s="3"/>
      <c r="OYX14" s="3"/>
      <c r="OZF14" s="3"/>
      <c r="OZN14" s="3"/>
      <c r="OZV14" s="3"/>
      <c r="PAD14" s="3"/>
      <c r="PAL14" s="3"/>
      <c r="PAT14" s="3"/>
      <c r="PBB14" s="3"/>
      <c r="PBJ14" s="3"/>
      <c r="PBR14" s="3"/>
      <c r="PBZ14" s="3"/>
      <c r="PCH14" s="3"/>
      <c r="PCP14" s="3"/>
      <c r="PCX14" s="3"/>
      <c r="PDF14" s="3"/>
      <c r="PDN14" s="3"/>
      <c r="PDV14" s="3"/>
      <c r="PED14" s="3"/>
      <c r="PEL14" s="3"/>
      <c r="PET14" s="3"/>
      <c r="PFB14" s="3"/>
      <c r="PFJ14" s="3"/>
      <c r="PFR14" s="3"/>
      <c r="PFZ14" s="3"/>
      <c r="PGH14" s="3"/>
      <c r="PGP14" s="3"/>
      <c r="PGX14" s="3"/>
      <c r="PHF14" s="3"/>
      <c r="PHN14" s="3"/>
      <c r="PHV14" s="3"/>
      <c r="PID14" s="3"/>
      <c r="PIL14" s="3"/>
      <c r="PIT14" s="3"/>
      <c r="PJB14" s="3"/>
      <c r="PJJ14" s="3"/>
      <c r="PJR14" s="3"/>
      <c r="PJZ14" s="3"/>
      <c r="PKH14" s="3"/>
      <c r="PKP14" s="3"/>
      <c r="PKX14" s="3"/>
      <c r="PLF14" s="3"/>
      <c r="PLN14" s="3"/>
      <c r="PLV14" s="3"/>
      <c r="PMD14" s="3"/>
      <c r="PML14" s="3"/>
      <c r="PMT14" s="3"/>
      <c r="PNB14" s="3"/>
      <c r="PNJ14" s="3"/>
      <c r="PNR14" s="3"/>
      <c r="PNZ14" s="3"/>
      <c r="POH14" s="3"/>
      <c r="POP14" s="3"/>
      <c r="POX14" s="3"/>
      <c r="PPF14" s="3"/>
      <c r="PPN14" s="3"/>
      <c r="PPV14" s="3"/>
      <c r="PQD14" s="3"/>
      <c r="PQL14" s="3"/>
      <c r="PQT14" s="3"/>
      <c r="PRB14" s="3"/>
      <c r="PRJ14" s="3"/>
      <c r="PRR14" s="3"/>
      <c r="PRZ14" s="3"/>
      <c r="PSH14" s="3"/>
      <c r="PSP14" s="3"/>
      <c r="PSX14" s="3"/>
      <c r="PTF14" s="3"/>
      <c r="PTN14" s="3"/>
      <c r="PTV14" s="3"/>
      <c r="PUD14" s="3"/>
      <c r="PUL14" s="3"/>
      <c r="PUT14" s="3"/>
      <c r="PVB14" s="3"/>
      <c r="PVJ14" s="3"/>
      <c r="PVR14" s="3"/>
      <c r="PVZ14" s="3"/>
      <c r="PWH14" s="3"/>
      <c r="PWP14" s="3"/>
      <c r="PWX14" s="3"/>
      <c r="PXF14" s="3"/>
      <c r="PXN14" s="3"/>
      <c r="PXV14" s="3"/>
      <c r="PYD14" s="3"/>
      <c r="PYL14" s="3"/>
      <c r="PYT14" s="3"/>
      <c r="PZB14" s="3"/>
      <c r="PZJ14" s="3"/>
      <c r="PZR14" s="3"/>
      <c r="PZZ14" s="3"/>
      <c r="QAH14" s="3"/>
      <c r="QAP14" s="3"/>
      <c r="QAX14" s="3"/>
      <c r="QBF14" s="3"/>
      <c r="QBN14" s="3"/>
      <c r="QBV14" s="3"/>
      <c r="QCD14" s="3"/>
      <c r="QCL14" s="3"/>
      <c r="QCT14" s="3"/>
      <c r="QDB14" s="3"/>
      <c r="QDJ14" s="3"/>
      <c r="QDR14" s="3"/>
      <c r="QDZ14" s="3"/>
      <c r="QEH14" s="3"/>
      <c r="QEP14" s="3"/>
      <c r="QEX14" s="3"/>
      <c r="QFF14" s="3"/>
      <c r="QFN14" s="3"/>
      <c r="QFV14" s="3"/>
      <c r="QGD14" s="3"/>
      <c r="QGL14" s="3"/>
      <c r="QGT14" s="3"/>
      <c r="QHB14" s="3"/>
      <c r="QHJ14" s="3"/>
      <c r="QHR14" s="3"/>
      <c r="QHZ14" s="3"/>
      <c r="QIH14" s="3"/>
      <c r="QIP14" s="3"/>
      <c r="QIX14" s="3"/>
      <c r="QJF14" s="3"/>
      <c r="QJN14" s="3"/>
      <c r="QJV14" s="3"/>
      <c r="QKD14" s="3"/>
      <c r="QKL14" s="3"/>
      <c r="QKT14" s="3"/>
      <c r="QLB14" s="3"/>
      <c r="QLJ14" s="3"/>
      <c r="QLR14" s="3"/>
      <c r="QLZ14" s="3"/>
      <c r="QMH14" s="3"/>
      <c r="QMP14" s="3"/>
      <c r="QMX14" s="3"/>
      <c r="QNF14" s="3"/>
      <c r="QNN14" s="3"/>
      <c r="QNV14" s="3"/>
      <c r="QOD14" s="3"/>
      <c r="QOL14" s="3"/>
      <c r="QOT14" s="3"/>
      <c r="QPB14" s="3"/>
      <c r="QPJ14" s="3"/>
      <c r="QPR14" s="3"/>
      <c r="QPZ14" s="3"/>
      <c r="QQH14" s="3"/>
      <c r="QQP14" s="3"/>
      <c r="QQX14" s="3"/>
      <c r="QRF14" s="3"/>
      <c r="QRN14" s="3"/>
      <c r="QRV14" s="3"/>
      <c r="QSD14" s="3"/>
      <c r="QSL14" s="3"/>
      <c r="QST14" s="3"/>
      <c r="QTB14" s="3"/>
      <c r="QTJ14" s="3"/>
      <c r="QTR14" s="3"/>
      <c r="QTZ14" s="3"/>
      <c r="QUH14" s="3"/>
      <c r="QUP14" s="3"/>
      <c r="QUX14" s="3"/>
      <c r="QVF14" s="3"/>
      <c r="QVN14" s="3"/>
      <c r="QVV14" s="3"/>
      <c r="QWD14" s="3"/>
      <c r="QWL14" s="3"/>
      <c r="QWT14" s="3"/>
      <c r="QXB14" s="3"/>
      <c r="QXJ14" s="3"/>
      <c r="QXR14" s="3"/>
      <c r="QXZ14" s="3"/>
      <c r="QYH14" s="3"/>
      <c r="QYP14" s="3"/>
      <c r="QYX14" s="3"/>
      <c r="QZF14" s="3"/>
      <c r="QZN14" s="3"/>
      <c r="QZV14" s="3"/>
      <c r="RAD14" s="3"/>
      <c r="RAL14" s="3"/>
      <c r="RAT14" s="3"/>
      <c r="RBB14" s="3"/>
      <c r="RBJ14" s="3"/>
      <c r="RBR14" s="3"/>
      <c r="RBZ14" s="3"/>
      <c r="RCH14" s="3"/>
      <c r="RCP14" s="3"/>
      <c r="RCX14" s="3"/>
      <c r="RDF14" s="3"/>
      <c r="RDN14" s="3"/>
      <c r="RDV14" s="3"/>
      <c r="RED14" s="3"/>
      <c r="REL14" s="3"/>
      <c r="RET14" s="3"/>
      <c r="RFB14" s="3"/>
      <c r="RFJ14" s="3"/>
      <c r="RFR14" s="3"/>
      <c r="RFZ14" s="3"/>
      <c r="RGH14" s="3"/>
      <c r="RGP14" s="3"/>
      <c r="RGX14" s="3"/>
      <c r="RHF14" s="3"/>
      <c r="RHN14" s="3"/>
      <c r="RHV14" s="3"/>
      <c r="RID14" s="3"/>
      <c r="RIL14" s="3"/>
      <c r="RIT14" s="3"/>
      <c r="RJB14" s="3"/>
      <c r="RJJ14" s="3"/>
      <c r="RJR14" s="3"/>
      <c r="RJZ14" s="3"/>
      <c r="RKH14" s="3"/>
      <c r="RKP14" s="3"/>
      <c r="RKX14" s="3"/>
      <c r="RLF14" s="3"/>
      <c r="RLN14" s="3"/>
      <c r="RLV14" s="3"/>
      <c r="RMD14" s="3"/>
      <c r="RML14" s="3"/>
      <c r="RMT14" s="3"/>
      <c r="RNB14" s="3"/>
      <c r="RNJ14" s="3"/>
      <c r="RNR14" s="3"/>
      <c r="RNZ14" s="3"/>
      <c r="ROH14" s="3"/>
      <c r="ROP14" s="3"/>
      <c r="ROX14" s="3"/>
      <c r="RPF14" s="3"/>
      <c r="RPN14" s="3"/>
      <c r="RPV14" s="3"/>
      <c r="RQD14" s="3"/>
      <c r="RQL14" s="3"/>
      <c r="RQT14" s="3"/>
      <c r="RRB14" s="3"/>
      <c r="RRJ14" s="3"/>
      <c r="RRR14" s="3"/>
      <c r="RRZ14" s="3"/>
      <c r="RSH14" s="3"/>
      <c r="RSP14" s="3"/>
      <c r="RSX14" s="3"/>
      <c r="RTF14" s="3"/>
      <c r="RTN14" s="3"/>
      <c r="RTV14" s="3"/>
      <c r="RUD14" s="3"/>
      <c r="RUL14" s="3"/>
      <c r="RUT14" s="3"/>
      <c r="RVB14" s="3"/>
      <c r="RVJ14" s="3"/>
      <c r="RVR14" s="3"/>
      <c r="RVZ14" s="3"/>
      <c r="RWH14" s="3"/>
      <c r="RWP14" s="3"/>
      <c r="RWX14" s="3"/>
      <c r="RXF14" s="3"/>
      <c r="RXN14" s="3"/>
      <c r="RXV14" s="3"/>
      <c r="RYD14" s="3"/>
      <c r="RYL14" s="3"/>
      <c r="RYT14" s="3"/>
      <c r="RZB14" s="3"/>
      <c r="RZJ14" s="3"/>
      <c r="RZR14" s="3"/>
      <c r="RZZ14" s="3"/>
      <c r="SAH14" s="3"/>
      <c r="SAP14" s="3"/>
      <c r="SAX14" s="3"/>
      <c r="SBF14" s="3"/>
      <c r="SBN14" s="3"/>
      <c r="SBV14" s="3"/>
      <c r="SCD14" s="3"/>
      <c r="SCL14" s="3"/>
      <c r="SCT14" s="3"/>
      <c r="SDB14" s="3"/>
      <c r="SDJ14" s="3"/>
      <c r="SDR14" s="3"/>
      <c r="SDZ14" s="3"/>
      <c r="SEH14" s="3"/>
      <c r="SEP14" s="3"/>
      <c r="SEX14" s="3"/>
      <c r="SFF14" s="3"/>
      <c r="SFN14" s="3"/>
      <c r="SFV14" s="3"/>
      <c r="SGD14" s="3"/>
      <c r="SGL14" s="3"/>
      <c r="SGT14" s="3"/>
      <c r="SHB14" s="3"/>
      <c r="SHJ14" s="3"/>
      <c r="SHR14" s="3"/>
      <c r="SHZ14" s="3"/>
      <c r="SIH14" s="3"/>
      <c r="SIP14" s="3"/>
      <c r="SIX14" s="3"/>
      <c r="SJF14" s="3"/>
      <c r="SJN14" s="3"/>
      <c r="SJV14" s="3"/>
      <c r="SKD14" s="3"/>
      <c r="SKL14" s="3"/>
      <c r="SKT14" s="3"/>
      <c r="SLB14" s="3"/>
      <c r="SLJ14" s="3"/>
      <c r="SLR14" s="3"/>
      <c r="SLZ14" s="3"/>
      <c r="SMH14" s="3"/>
      <c r="SMP14" s="3"/>
      <c r="SMX14" s="3"/>
      <c r="SNF14" s="3"/>
      <c r="SNN14" s="3"/>
      <c r="SNV14" s="3"/>
      <c r="SOD14" s="3"/>
      <c r="SOL14" s="3"/>
      <c r="SOT14" s="3"/>
      <c r="SPB14" s="3"/>
      <c r="SPJ14" s="3"/>
      <c r="SPR14" s="3"/>
      <c r="SPZ14" s="3"/>
      <c r="SQH14" s="3"/>
      <c r="SQP14" s="3"/>
      <c r="SQX14" s="3"/>
      <c r="SRF14" s="3"/>
      <c r="SRN14" s="3"/>
      <c r="SRV14" s="3"/>
      <c r="SSD14" s="3"/>
      <c r="SSL14" s="3"/>
      <c r="SST14" s="3"/>
      <c r="STB14" s="3"/>
      <c r="STJ14" s="3"/>
      <c r="STR14" s="3"/>
      <c r="STZ14" s="3"/>
      <c r="SUH14" s="3"/>
      <c r="SUP14" s="3"/>
      <c r="SUX14" s="3"/>
      <c r="SVF14" s="3"/>
      <c r="SVN14" s="3"/>
      <c r="SVV14" s="3"/>
      <c r="SWD14" s="3"/>
      <c r="SWL14" s="3"/>
      <c r="SWT14" s="3"/>
      <c r="SXB14" s="3"/>
      <c r="SXJ14" s="3"/>
      <c r="SXR14" s="3"/>
      <c r="SXZ14" s="3"/>
      <c r="SYH14" s="3"/>
      <c r="SYP14" s="3"/>
      <c r="SYX14" s="3"/>
      <c r="SZF14" s="3"/>
      <c r="SZN14" s="3"/>
      <c r="SZV14" s="3"/>
      <c r="TAD14" s="3"/>
      <c r="TAL14" s="3"/>
      <c r="TAT14" s="3"/>
      <c r="TBB14" s="3"/>
      <c r="TBJ14" s="3"/>
      <c r="TBR14" s="3"/>
      <c r="TBZ14" s="3"/>
      <c r="TCH14" s="3"/>
      <c r="TCP14" s="3"/>
      <c r="TCX14" s="3"/>
      <c r="TDF14" s="3"/>
      <c r="TDN14" s="3"/>
      <c r="TDV14" s="3"/>
      <c r="TED14" s="3"/>
      <c r="TEL14" s="3"/>
      <c r="TET14" s="3"/>
      <c r="TFB14" s="3"/>
      <c r="TFJ14" s="3"/>
      <c r="TFR14" s="3"/>
      <c r="TFZ14" s="3"/>
      <c r="TGH14" s="3"/>
      <c r="TGP14" s="3"/>
      <c r="TGX14" s="3"/>
      <c r="THF14" s="3"/>
      <c r="THN14" s="3"/>
      <c r="THV14" s="3"/>
      <c r="TID14" s="3"/>
      <c r="TIL14" s="3"/>
      <c r="TIT14" s="3"/>
      <c r="TJB14" s="3"/>
      <c r="TJJ14" s="3"/>
      <c r="TJR14" s="3"/>
      <c r="TJZ14" s="3"/>
      <c r="TKH14" s="3"/>
      <c r="TKP14" s="3"/>
      <c r="TKX14" s="3"/>
      <c r="TLF14" s="3"/>
      <c r="TLN14" s="3"/>
      <c r="TLV14" s="3"/>
      <c r="TMD14" s="3"/>
      <c r="TML14" s="3"/>
      <c r="TMT14" s="3"/>
      <c r="TNB14" s="3"/>
      <c r="TNJ14" s="3"/>
      <c r="TNR14" s="3"/>
      <c r="TNZ14" s="3"/>
      <c r="TOH14" s="3"/>
      <c r="TOP14" s="3"/>
      <c r="TOX14" s="3"/>
      <c r="TPF14" s="3"/>
      <c r="TPN14" s="3"/>
      <c r="TPV14" s="3"/>
      <c r="TQD14" s="3"/>
      <c r="TQL14" s="3"/>
      <c r="TQT14" s="3"/>
      <c r="TRB14" s="3"/>
      <c r="TRJ14" s="3"/>
      <c r="TRR14" s="3"/>
      <c r="TRZ14" s="3"/>
      <c r="TSH14" s="3"/>
      <c r="TSP14" s="3"/>
      <c r="TSX14" s="3"/>
      <c r="TTF14" s="3"/>
      <c r="TTN14" s="3"/>
      <c r="TTV14" s="3"/>
      <c r="TUD14" s="3"/>
      <c r="TUL14" s="3"/>
      <c r="TUT14" s="3"/>
      <c r="TVB14" s="3"/>
      <c r="TVJ14" s="3"/>
      <c r="TVR14" s="3"/>
      <c r="TVZ14" s="3"/>
      <c r="TWH14" s="3"/>
      <c r="TWP14" s="3"/>
      <c r="TWX14" s="3"/>
      <c r="TXF14" s="3"/>
      <c r="TXN14" s="3"/>
      <c r="TXV14" s="3"/>
      <c r="TYD14" s="3"/>
      <c r="TYL14" s="3"/>
      <c r="TYT14" s="3"/>
      <c r="TZB14" s="3"/>
      <c r="TZJ14" s="3"/>
      <c r="TZR14" s="3"/>
      <c r="TZZ14" s="3"/>
      <c r="UAH14" s="3"/>
      <c r="UAP14" s="3"/>
      <c r="UAX14" s="3"/>
      <c r="UBF14" s="3"/>
      <c r="UBN14" s="3"/>
      <c r="UBV14" s="3"/>
      <c r="UCD14" s="3"/>
      <c r="UCL14" s="3"/>
      <c r="UCT14" s="3"/>
      <c r="UDB14" s="3"/>
      <c r="UDJ14" s="3"/>
      <c r="UDR14" s="3"/>
      <c r="UDZ14" s="3"/>
      <c r="UEH14" s="3"/>
      <c r="UEP14" s="3"/>
      <c r="UEX14" s="3"/>
      <c r="UFF14" s="3"/>
      <c r="UFN14" s="3"/>
      <c r="UFV14" s="3"/>
      <c r="UGD14" s="3"/>
      <c r="UGL14" s="3"/>
      <c r="UGT14" s="3"/>
      <c r="UHB14" s="3"/>
      <c r="UHJ14" s="3"/>
      <c r="UHR14" s="3"/>
      <c r="UHZ14" s="3"/>
      <c r="UIH14" s="3"/>
      <c r="UIP14" s="3"/>
      <c r="UIX14" s="3"/>
      <c r="UJF14" s="3"/>
      <c r="UJN14" s="3"/>
      <c r="UJV14" s="3"/>
      <c r="UKD14" s="3"/>
      <c r="UKL14" s="3"/>
      <c r="UKT14" s="3"/>
      <c r="ULB14" s="3"/>
      <c r="ULJ14" s="3"/>
      <c r="ULR14" s="3"/>
      <c r="ULZ14" s="3"/>
      <c r="UMH14" s="3"/>
      <c r="UMP14" s="3"/>
      <c r="UMX14" s="3"/>
      <c r="UNF14" s="3"/>
      <c r="UNN14" s="3"/>
      <c r="UNV14" s="3"/>
      <c r="UOD14" s="3"/>
      <c r="UOL14" s="3"/>
      <c r="UOT14" s="3"/>
      <c r="UPB14" s="3"/>
      <c r="UPJ14" s="3"/>
      <c r="UPR14" s="3"/>
      <c r="UPZ14" s="3"/>
      <c r="UQH14" s="3"/>
      <c r="UQP14" s="3"/>
      <c r="UQX14" s="3"/>
      <c r="URF14" s="3"/>
      <c r="URN14" s="3"/>
      <c r="URV14" s="3"/>
      <c r="USD14" s="3"/>
      <c r="USL14" s="3"/>
      <c r="UST14" s="3"/>
      <c r="UTB14" s="3"/>
      <c r="UTJ14" s="3"/>
      <c r="UTR14" s="3"/>
      <c r="UTZ14" s="3"/>
      <c r="UUH14" s="3"/>
      <c r="UUP14" s="3"/>
      <c r="UUX14" s="3"/>
      <c r="UVF14" s="3"/>
      <c r="UVN14" s="3"/>
      <c r="UVV14" s="3"/>
      <c r="UWD14" s="3"/>
      <c r="UWL14" s="3"/>
      <c r="UWT14" s="3"/>
      <c r="UXB14" s="3"/>
      <c r="UXJ14" s="3"/>
      <c r="UXR14" s="3"/>
      <c r="UXZ14" s="3"/>
      <c r="UYH14" s="3"/>
      <c r="UYP14" s="3"/>
      <c r="UYX14" s="3"/>
      <c r="UZF14" s="3"/>
      <c r="UZN14" s="3"/>
      <c r="UZV14" s="3"/>
      <c r="VAD14" s="3"/>
      <c r="VAL14" s="3"/>
      <c r="VAT14" s="3"/>
      <c r="VBB14" s="3"/>
      <c r="VBJ14" s="3"/>
      <c r="VBR14" s="3"/>
      <c r="VBZ14" s="3"/>
      <c r="VCH14" s="3"/>
      <c r="VCP14" s="3"/>
      <c r="VCX14" s="3"/>
      <c r="VDF14" s="3"/>
      <c r="VDN14" s="3"/>
      <c r="VDV14" s="3"/>
      <c r="VED14" s="3"/>
      <c r="VEL14" s="3"/>
      <c r="VET14" s="3"/>
      <c r="VFB14" s="3"/>
      <c r="VFJ14" s="3"/>
      <c r="VFR14" s="3"/>
      <c r="VFZ14" s="3"/>
      <c r="VGH14" s="3"/>
      <c r="VGP14" s="3"/>
      <c r="VGX14" s="3"/>
      <c r="VHF14" s="3"/>
      <c r="VHN14" s="3"/>
      <c r="VHV14" s="3"/>
      <c r="VID14" s="3"/>
      <c r="VIL14" s="3"/>
      <c r="VIT14" s="3"/>
      <c r="VJB14" s="3"/>
      <c r="VJJ14" s="3"/>
      <c r="VJR14" s="3"/>
      <c r="VJZ14" s="3"/>
      <c r="VKH14" s="3"/>
      <c r="VKP14" s="3"/>
      <c r="VKX14" s="3"/>
      <c r="VLF14" s="3"/>
      <c r="VLN14" s="3"/>
      <c r="VLV14" s="3"/>
      <c r="VMD14" s="3"/>
      <c r="VML14" s="3"/>
      <c r="VMT14" s="3"/>
      <c r="VNB14" s="3"/>
      <c r="VNJ14" s="3"/>
      <c r="VNR14" s="3"/>
      <c r="VNZ14" s="3"/>
      <c r="VOH14" s="3"/>
      <c r="VOP14" s="3"/>
      <c r="VOX14" s="3"/>
      <c r="VPF14" s="3"/>
      <c r="VPN14" s="3"/>
      <c r="VPV14" s="3"/>
      <c r="VQD14" s="3"/>
      <c r="VQL14" s="3"/>
      <c r="VQT14" s="3"/>
      <c r="VRB14" s="3"/>
      <c r="VRJ14" s="3"/>
      <c r="VRR14" s="3"/>
      <c r="VRZ14" s="3"/>
      <c r="VSH14" s="3"/>
      <c r="VSP14" s="3"/>
      <c r="VSX14" s="3"/>
      <c r="VTF14" s="3"/>
      <c r="VTN14" s="3"/>
      <c r="VTV14" s="3"/>
      <c r="VUD14" s="3"/>
      <c r="VUL14" s="3"/>
      <c r="VUT14" s="3"/>
      <c r="VVB14" s="3"/>
      <c r="VVJ14" s="3"/>
      <c r="VVR14" s="3"/>
      <c r="VVZ14" s="3"/>
      <c r="VWH14" s="3"/>
      <c r="VWP14" s="3"/>
      <c r="VWX14" s="3"/>
      <c r="VXF14" s="3"/>
      <c r="VXN14" s="3"/>
      <c r="VXV14" s="3"/>
      <c r="VYD14" s="3"/>
      <c r="VYL14" s="3"/>
      <c r="VYT14" s="3"/>
      <c r="VZB14" s="3"/>
      <c r="VZJ14" s="3"/>
      <c r="VZR14" s="3"/>
      <c r="VZZ14" s="3"/>
      <c r="WAH14" s="3"/>
      <c r="WAP14" s="3"/>
      <c r="WAX14" s="3"/>
      <c r="WBF14" s="3"/>
      <c r="WBN14" s="3"/>
      <c r="WBV14" s="3"/>
      <c r="WCD14" s="3"/>
      <c r="WCL14" s="3"/>
      <c r="WCT14" s="3"/>
      <c r="WDB14" s="3"/>
      <c r="WDJ14" s="3"/>
      <c r="WDR14" s="3"/>
      <c r="WDZ14" s="3"/>
      <c r="WEH14" s="3"/>
      <c r="WEP14" s="3"/>
      <c r="WEX14" s="3"/>
      <c r="WFF14" s="3"/>
      <c r="WFN14" s="3"/>
      <c r="WFV14" s="3"/>
      <c r="WGD14" s="3"/>
      <c r="WGL14" s="3"/>
      <c r="WGT14" s="3"/>
      <c r="WHB14" s="3"/>
      <c r="WHJ14" s="3"/>
      <c r="WHR14" s="3"/>
      <c r="WHZ14" s="3"/>
      <c r="WIH14" s="3"/>
      <c r="WIP14" s="3"/>
      <c r="WIX14" s="3"/>
      <c r="WJF14" s="3"/>
      <c r="WJN14" s="3"/>
      <c r="WJV14" s="3"/>
      <c r="WKD14" s="3"/>
      <c r="WKL14" s="3"/>
      <c r="WKT14" s="3"/>
      <c r="WLB14" s="3"/>
      <c r="WLJ14" s="3"/>
      <c r="WLR14" s="3"/>
      <c r="WLZ14" s="3"/>
      <c r="WMH14" s="3"/>
      <c r="WMP14" s="3"/>
      <c r="WMX14" s="3"/>
      <c r="WNF14" s="3"/>
      <c r="WNN14" s="3"/>
      <c r="WNV14" s="3"/>
      <c r="WOD14" s="3"/>
      <c r="WOL14" s="3"/>
      <c r="WOT14" s="3"/>
      <c r="WPB14" s="3"/>
      <c r="WPJ14" s="3"/>
      <c r="WPR14" s="3"/>
      <c r="WPZ14" s="3"/>
      <c r="WQH14" s="3"/>
      <c r="WQP14" s="3"/>
      <c r="WQX14" s="3"/>
      <c r="WRF14" s="3"/>
      <c r="WRN14" s="3"/>
      <c r="WRV14" s="3"/>
      <c r="WSD14" s="3"/>
      <c r="WSL14" s="3"/>
      <c r="WST14" s="3"/>
      <c r="WTB14" s="3"/>
      <c r="WTJ14" s="3"/>
      <c r="WTR14" s="3"/>
      <c r="WTZ14" s="3"/>
      <c r="WUH14" s="3"/>
      <c r="WUP14" s="3"/>
      <c r="WUX14" s="3"/>
      <c r="WVF14" s="3"/>
      <c r="WVN14" s="3"/>
      <c r="WVV14" s="3"/>
      <c r="WWD14" s="3"/>
      <c r="WWL14" s="3"/>
      <c r="WWT14" s="3"/>
      <c r="WXB14" s="3"/>
      <c r="WXJ14" s="3"/>
      <c r="WXR14" s="3"/>
      <c r="WXZ14" s="3"/>
      <c r="WYH14" s="3"/>
      <c r="WYP14" s="3"/>
      <c r="WYX14" s="3"/>
      <c r="WZF14" s="3"/>
      <c r="WZN14" s="3"/>
      <c r="WZV14" s="3"/>
      <c r="XAD14" s="3"/>
      <c r="XAL14" s="3"/>
      <c r="XAT14" s="3"/>
      <c r="XBB14" s="3"/>
      <c r="XBJ14" s="3"/>
      <c r="XBR14" s="3"/>
      <c r="XBZ14" s="3"/>
      <c r="XCH14" s="3"/>
      <c r="XCP14" s="3"/>
      <c r="XCX14" s="3"/>
      <c r="XDF14" s="3"/>
      <c r="XDN14" s="3"/>
      <c r="XDV14" s="3"/>
      <c r="XED14" s="3"/>
      <c r="XEL14" s="3"/>
      <c r="XET14" s="3"/>
    </row>
    <row r="15" spans="1:1023 1030:2047 2054:3071 3078:4095 4102:5119 5126:6143 6150:7167 7174:8191 8198:9215 9222:10239 10246:11263 11270:12287 12294:13311 13318:14335 14342:15359 15366:16374" x14ac:dyDescent="0.2">
      <c r="C15" s="1"/>
      <c r="D15" s="1"/>
      <c r="E15" s="1"/>
      <c r="F15" s="1"/>
      <c r="G15" s="1"/>
      <c r="H15" s="1"/>
      <c r="I15" s="1"/>
      <c r="J15" s="1"/>
      <c r="K15" s="1"/>
    </row>
    <row r="16" spans="1:1023 1030:2047 2054:3071 3078:4095 4102:5119 5126:6143 6150:7167 7174:8191 8198:9215 9222:10239 10246:11263 11270:12287 12294:13311 13318:14335 14342:15359 15366:16374" ht="15" x14ac:dyDescent="0.25">
      <c r="A16" s="4" t="s">
        <v>1</v>
      </c>
      <c r="B16" s="5"/>
      <c r="C16" s="6"/>
      <c r="D16" s="6"/>
      <c r="E16" s="6"/>
      <c r="F16" s="6"/>
      <c r="G16" s="6"/>
      <c r="H16" s="6"/>
      <c r="I16" s="6"/>
      <c r="J16" s="6"/>
      <c r="K16" s="6"/>
    </row>
    <row r="17" spans="1:11" ht="15" x14ac:dyDescent="0.25">
      <c r="A17" s="8" t="s">
        <v>7</v>
      </c>
      <c r="B17" s="9"/>
      <c r="C17" s="10"/>
      <c r="D17" s="10"/>
      <c r="E17" s="10"/>
      <c r="F17" s="10"/>
      <c r="G17" s="10"/>
      <c r="H17" s="10"/>
      <c r="I17" s="10"/>
      <c r="J17" s="10"/>
      <c r="K17" s="6"/>
    </row>
    <row r="18" spans="1:11" ht="15" x14ac:dyDescent="0.25">
      <c r="A18" s="17" t="s">
        <v>6</v>
      </c>
      <c r="B18" s="18"/>
      <c r="C18" s="19"/>
      <c r="D18" s="19"/>
      <c r="E18" s="19"/>
      <c r="F18" s="19"/>
      <c r="G18" s="19"/>
      <c r="H18" s="19"/>
      <c r="I18" s="19"/>
      <c r="J18" s="19"/>
      <c r="K18" s="6"/>
    </row>
    <row r="19" spans="1:11" ht="14.25" x14ac:dyDescent="0.2">
      <c r="A19" s="2" t="s">
        <v>17</v>
      </c>
      <c r="B19" s="23"/>
      <c r="C19" s="22"/>
      <c r="D19" s="22"/>
      <c r="E19" s="22"/>
      <c r="F19" s="22"/>
      <c r="G19" s="22"/>
      <c r="H19" s="22"/>
      <c r="I19" s="22"/>
      <c r="J19" s="22"/>
      <c r="K19" s="22"/>
    </row>
    <row r="20" spans="1:11" ht="14.25" x14ac:dyDescent="0.2">
      <c r="A20" s="11" t="s">
        <v>28</v>
      </c>
      <c r="B20" s="7"/>
      <c r="C20" s="6"/>
      <c r="D20" s="6"/>
      <c r="E20" s="6"/>
      <c r="F20" s="6"/>
      <c r="G20" s="6"/>
      <c r="H20" s="6"/>
      <c r="I20" s="6"/>
      <c r="J20" s="6"/>
      <c r="K20" s="6"/>
    </row>
    <row r="21" spans="1:11" ht="14.25" x14ac:dyDescent="0.2">
      <c r="A21" s="2" t="s">
        <v>2</v>
      </c>
      <c r="B21" s="6"/>
      <c r="C21" s="6"/>
      <c r="D21" s="6"/>
      <c r="E21" s="6"/>
      <c r="F21" s="6"/>
      <c r="G21" s="6"/>
      <c r="H21" s="6"/>
      <c r="I21" s="6"/>
      <c r="J21" s="6"/>
      <c r="K21" s="6"/>
    </row>
    <row r="22" spans="1:11" ht="14.25" x14ac:dyDescent="0.2">
      <c r="A22" s="6"/>
      <c r="B22" s="6"/>
      <c r="C22" s="6"/>
      <c r="D22" s="6"/>
      <c r="E22" s="6"/>
      <c r="F22" s="6"/>
      <c r="G22" s="6"/>
      <c r="H22" s="6"/>
      <c r="I22" s="6"/>
      <c r="J22" s="6"/>
      <c r="K22" s="6"/>
    </row>
  </sheetData>
  <sheetProtection algorithmName="SHA-512" hashValue="xP9XoEvhvWfBJwCwHhR8Ix2w0f6tYXjcCCgnVwSi3QUlzR9ZIJNmewR6hs0t6HJdHR6p5qTKbf8WwaAp1erEVg==" saltValue="Fm4K3k7fvZRrgj/lSYsSJg==" spinCount="100000" sheet="1" objects="1" scenarios="1"/>
  <phoneticPr fontId="9" type="noConversion"/>
  <pageMargins left="0.25" right="0.25" top="0.75" bottom="0.75" header="0.3" footer="0.3"/>
  <pageSetup paperSize="9" scale="7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733675-61E5-4C36-AC69-17E8D161C5A7}">
  <sheetPr>
    <pageSetUpPr fitToPage="1"/>
  </sheetPr>
  <dimension ref="A2:XET16"/>
  <sheetViews>
    <sheetView zoomScale="90" zoomScaleNormal="90" workbookViewId="0"/>
  </sheetViews>
  <sheetFormatPr defaultRowHeight="12.75" x14ac:dyDescent="0.2"/>
  <cols>
    <col min="1" max="1" width="7.140625" bestFit="1" customWidth="1"/>
    <col min="2" max="2" width="65.7109375" bestFit="1" customWidth="1"/>
    <col min="3" max="3" width="16.140625" customWidth="1"/>
    <col min="4" max="4" width="16.28515625" customWidth="1"/>
    <col min="5" max="5" width="15.140625" customWidth="1"/>
    <col min="6" max="6" width="45" bestFit="1" customWidth="1"/>
    <col min="7" max="7" width="15.28515625" customWidth="1"/>
    <col min="8" max="10" width="16.5703125" customWidth="1"/>
    <col min="11" max="11" width="10.85546875" customWidth="1"/>
  </cols>
  <sheetData>
    <row r="2" spans="1:1022 1028:2046 2052:3070 3076:4094 4100:5118 5124:6142 6148:7166 7172:8190 8196:9214 9220:10238 10244:11262 11268:12286 12292:13310 13316:14334 14340:15358 15364:16374" ht="23.25" x14ac:dyDescent="0.35">
      <c r="A2" s="3" t="s">
        <v>36</v>
      </c>
      <c r="K2" s="3"/>
      <c r="N2" s="3"/>
      <c r="V2" s="3"/>
      <c r="AD2" s="3"/>
      <c r="AL2" s="3"/>
      <c r="AT2" s="3"/>
      <c r="BB2" s="3"/>
      <c r="BJ2" s="3"/>
      <c r="BR2" s="3"/>
      <c r="BZ2" s="3"/>
      <c r="CH2" s="3"/>
      <c r="CP2" s="3"/>
      <c r="CX2" s="3"/>
      <c r="DF2" s="3"/>
      <c r="DN2" s="3"/>
      <c r="DV2" s="3"/>
      <c r="ED2" s="3"/>
      <c r="EL2" s="3"/>
      <c r="ET2" s="3"/>
      <c r="FB2" s="3"/>
      <c r="FJ2" s="3"/>
      <c r="FR2" s="3"/>
      <c r="FZ2" s="3"/>
      <c r="GH2" s="3"/>
      <c r="GP2" s="3"/>
      <c r="GX2" s="3"/>
      <c r="HF2" s="3"/>
      <c r="HN2" s="3"/>
      <c r="HV2" s="3"/>
      <c r="ID2" s="3"/>
      <c r="IL2" s="3"/>
      <c r="IT2" s="3"/>
      <c r="JB2" s="3"/>
      <c r="JJ2" s="3"/>
      <c r="JR2" s="3"/>
      <c r="JZ2" s="3"/>
      <c r="KH2" s="3"/>
      <c r="KP2" s="3"/>
      <c r="KX2" s="3"/>
      <c r="LF2" s="3"/>
      <c r="LN2" s="3"/>
      <c r="LV2" s="3"/>
      <c r="MD2" s="3"/>
      <c r="ML2" s="3"/>
      <c r="MT2" s="3"/>
      <c r="NB2" s="3"/>
      <c r="NJ2" s="3"/>
      <c r="NR2" s="3"/>
      <c r="NZ2" s="3"/>
      <c r="OH2" s="3"/>
      <c r="OP2" s="3"/>
      <c r="OX2" s="3"/>
      <c r="PF2" s="3"/>
      <c r="PN2" s="3"/>
      <c r="PV2" s="3"/>
      <c r="QD2" s="3"/>
      <c r="QL2" s="3"/>
      <c r="QT2" s="3"/>
      <c r="RB2" s="3"/>
      <c r="RJ2" s="3"/>
      <c r="RR2" s="3"/>
      <c r="RZ2" s="3"/>
      <c r="SH2" s="3"/>
      <c r="SP2" s="3"/>
      <c r="SX2" s="3"/>
      <c r="TF2" s="3"/>
      <c r="TN2" s="3"/>
      <c r="TV2" s="3"/>
      <c r="UD2" s="3"/>
      <c r="UL2" s="3"/>
      <c r="UT2" s="3"/>
      <c r="VB2" s="3"/>
      <c r="VJ2" s="3"/>
      <c r="VR2" s="3"/>
      <c r="VZ2" s="3"/>
      <c r="WH2" s="3"/>
      <c r="WP2" s="3"/>
      <c r="WX2" s="3"/>
      <c r="XF2" s="3"/>
      <c r="XN2" s="3"/>
      <c r="XV2" s="3"/>
      <c r="YD2" s="3"/>
      <c r="YL2" s="3"/>
      <c r="YT2" s="3"/>
      <c r="ZB2" s="3"/>
      <c r="ZJ2" s="3"/>
      <c r="ZR2" s="3"/>
      <c r="ZZ2" s="3"/>
      <c r="AAH2" s="3"/>
      <c r="AAP2" s="3"/>
      <c r="AAX2" s="3"/>
      <c r="ABF2" s="3"/>
      <c r="ABN2" s="3"/>
      <c r="ABV2" s="3"/>
      <c r="ACD2" s="3"/>
      <c r="ACL2" s="3"/>
      <c r="ACT2" s="3"/>
      <c r="ADB2" s="3"/>
      <c r="ADJ2" s="3"/>
      <c r="ADR2" s="3"/>
      <c r="ADZ2" s="3"/>
      <c r="AEH2" s="3"/>
      <c r="AEP2" s="3"/>
      <c r="AEX2" s="3"/>
      <c r="AFF2" s="3"/>
      <c r="AFN2" s="3"/>
      <c r="AFV2" s="3"/>
      <c r="AGD2" s="3"/>
      <c r="AGL2" s="3"/>
      <c r="AGT2" s="3"/>
      <c r="AHB2" s="3"/>
      <c r="AHJ2" s="3"/>
      <c r="AHR2" s="3"/>
      <c r="AHZ2" s="3"/>
      <c r="AIH2" s="3"/>
      <c r="AIP2" s="3"/>
      <c r="AIX2" s="3"/>
      <c r="AJF2" s="3"/>
      <c r="AJN2" s="3"/>
      <c r="AJV2" s="3"/>
      <c r="AKD2" s="3"/>
      <c r="AKL2" s="3"/>
      <c r="AKT2" s="3"/>
      <c r="ALB2" s="3"/>
      <c r="ALJ2" s="3"/>
      <c r="ALR2" s="3"/>
      <c r="ALZ2" s="3"/>
      <c r="AMH2" s="3"/>
      <c r="AMP2" s="3"/>
      <c r="AMX2" s="3"/>
      <c r="ANF2" s="3"/>
      <c r="ANN2" s="3"/>
      <c r="ANV2" s="3"/>
      <c r="AOD2" s="3"/>
      <c r="AOL2" s="3"/>
      <c r="AOT2" s="3"/>
      <c r="APB2" s="3"/>
      <c r="APJ2" s="3"/>
      <c r="APR2" s="3"/>
      <c r="APZ2" s="3"/>
      <c r="AQH2" s="3"/>
      <c r="AQP2" s="3"/>
      <c r="AQX2" s="3"/>
      <c r="ARF2" s="3"/>
      <c r="ARN2" s="3"/>
      <c r="ARV2" s="3"/>
      <c r="ASD2" s="3"/>
      <c r="ASL2" s="3"/>
      <c r="AST2" s="3"/>
      <c r="ATB2" s="3"/>
      <c r="ATJ2" s="3"/>
      <c r="ATR2" s="3"/>
      <c r="ATZ2" s="3"/>
      <c r="AUH2" s="3"/>
      <c r="AUP2" s="3"/>
      <c r="AUX2" s="3"/>
      <c r="AVF2" s="3"/>
      <c r="AVN2" s="3"/>
      <c r="AVV2" s="3"/>
      <c r="AWD2" s="3"/>
      <c r="AWL2" s="3"/>
      <c r="AWT2" s="3"/>
      <c r="AXB2" s="3"/>
      <c r="AXJ2" s="3"/>
      <c r="AXR2" s="3"/>
      <c r="AXZ2" s="3"/>
      <c r="AYH2" s="3"/>
      <c r="AYP2" s="3"/>
      <c r="AYX2" s="3"/>
      <c r="AZF2" s="3"/>
      <c r="AZN2" s="3"/>
      <c r="AZV2" s="3"/>
      <c r="BAD2" s="3"/>
      <c r="BAL2" s="3"/>
      <c r="BAT2" s="3"/>
      <c r="BBB2" s="3"/>
      <c r="BBJ2" s="3"/>
      <c r="BBR2" s="3"/>
      <c r="BBZ2" s="3"/>
      <c r="BCH2" s="3"/>
      <c r="BCP2" s="3"/>
      <c r="BCX2" s="3"/>
      <c r="BDF2" s="3"/>
      <c r="BDN2" s="3"/>
      <c r="BDV2" s="3"/>
      <c r="BED2" s="3"/>
      <c r="BEL2" s="3"/>
      <c r="BET2" s="3"/>
      <c r="BFB2" s="3"/>
      <c r="BFJ2" s="3"/>
      <c r="BFR2" s="3"/>
      <c r="BFZ2" s="3"/>
      <c r="BGH2" s="3"/>
      <c r="BGP2" s="3"/>
      <c r="BGX2" s="3"/>
      <c r="BHF2" s="3"/>
      <c r="BHN2" s="3"/>
      <c r="BHV2" s="3"/>
      <c r="BID2" s="3"/>
      <c r="BIL2" s="3"/>
      <c r="BIT2" s="3"/>
      <c r="BJB2" s="3"/>
      <c r="BJJ2" s="3"/>
      <c r="BJR2" s="3"/>
      <c r="BJZ2" s="3"/>
      <c r="BKH2" s="3"/>
      <c r="BKP2" s="3"/>
      <c r="BKX2" s="3"/>
      <c r="BLF2" s="3"/>
      <c r="BLN2" s="3"/>
      <c r="BLV2" s="3"/>
      <c r="BMD2" s="3"/>
      <c r="BML2" s="3"/>
      <c r="BMT2" s="3"/>
      <c r="BNB2" s="3"/>
      <c r="BNJ2" s="3"/>
      <c r="BNR2" s="3"/>
      <c r="BNZ2" s="3"/>
      <c r="BOH2" s="3"/>
      <c r="BOP2" s="3"/>
      <c r="BOX2" s="3"/>
      <c r="BPF2" s="3"/>
      <c r="BPN2" s="3"/>
      <c r="BPV2" s="3"/>
      <c r="BQD2" s="3"/>
      <c r="BQL2" s="3"/>
      <c r="BQT2" s="3"/>
      <c r="BRB2" s="3"/>
      <c r="BRJ2" s="3"/>
      <c r="BRR2" s="3"/>
      <c r="BRZ2" s="3"/>
      <c r="BSH2" s="3"/>
      <c r="BSP2" s="3"/>
      <c r="BSX2" s="3"/>
      <c r="BTF2" s="3"/>
      <c r="BTN2" s="3"/>
      <c r="BTV2" s="3"/>
      <c r="BUD2" s="3"/>
      <c r="BUL2" s="3"/>
      <c r="BUT2" s="3"/>
      <c r="BVB2" s="3"/>
      <c r="BVJ2" s="3"/>
      <c r="BVR2" s="3"/>
      <c r="BVZ2" s="3"/>
      <c r="BWH2" s="3"/>
      <c r="BWP2" s="3"/>
      <c r="BWX2" s="3"/>
      <c r="BXF2" s="3"/>
      <c r="BXN2" s="3"/>
      <c r="BXV2" s="3"/>
      <c r="BYD2" s="3"/>
      <c r="BYL2" s="3"/>
      <c r="BYT2" s="3"/>
      <c r="BZB2" s="3"/>
      <c r="BZJ2" s="3"/>
      <c r="BZR2" s="3"/>
      <c r="BZZ2" s="3"/>
      <c r="CAH2" s="3"/>
      <c r="CAP2" s="3"/>
      <c r="CAX2" s="3"/>
      <c r="CBF2" s="3"/>
      <c r="CBN2" s="3"/>
      <c r="CBV2" s="3"/>
      <c r="CCD2" s="3"/>
      <c r="CCL2" s="3"/>
      <c r="CCT2" s="3"/>
      <c r="CDB2" s="3"/>
      <c r="CDJ2" s="3"/>
      <c r="CDR2" s="3"/>
      <c r="CDZ2" s="3"/>
      <c r="CEH2" s="3"/>
      <c r="CEP2" s="3"/>
      <c r="CEX2" s="3"/>
      <c r="CFF2" s="3"/>
      <c r="CFN2" s="3"/>
      <c r="CFV2" s="3"/>
      <c r="CGD2" s="3"/>
      <c r="CGL2" s="3"/>
      <c r="CGT2" s="3"/>
      <c r="CHB2" s="3"/>
      <c r="CHJ2" s="3"/>
      <c r="CHR2" s="3"/>
      <c r="CHZ2" s="3"/>
      <c r="CIH2" s="3"/>
      <c r="CIP2" s="3"/>
      <c r="CIX2" s="3"/>
      <c r="CJF2" s="3"/>
      <c r="CJN2" s="3"/>
      <c r="CJV2" s="3"/>
      <c r="CKD2" s="3"/>
      <c r="CKL2" s="3"/>
      <c r="CKT2" s="3"/>
      <c r="CLB2" s="3"/>
      <c r="CLJ2" s="3"/>
      <c r="CLR2" s="3"/>
      <c r="CLZ2" s="3"/>
      <c r="CMH2" s="3"/>
      <c r="CMP2" s="3"/>
      <c r="CMX2" s="3"/>
      <c r="CNF2" s="3"/>
      <c r="CNN2" s="3"/>
      <c r="CNV2" s="3"/>
      <c r="COD2" s="3"/>
      <c r="COL2" s="3"/>
      <c r="COT2" s="3"/>
      <c r="CPB2" s="3"/>
      <c r="CPJ2" s="3"/>
      <c r="CPR2" s="3"/>
      <c r="CPZ2" s="3"/>
      <c r="CQH2" s="3"/>
      <c r="CQP2" s="3"/>
      <c r="CQX2" s="3"/>
      <c r="CRF2" s="3"/>
      <c r="CRN2" s="3"/>
      <c r="CRV2" s="3"/>
      <c r="CSD2" s="3"/>
      <c r="CSL2" s="3"/>
      <c r="CST2" s="3"/>
      <c r="CTB2" s="3"/>
      <c r="CTJ2" s="3"/>
      <c r="CTR2" s="3"/>
      <c r="CTZ2" s="3"/>
      <c r="CUH2" s="3"/>
      <c r="CUP2" s="3"/>
      <c r="CUX2" s="3" t="s">
        <v>0</v>
      </c>
      <c r="CVF2" s="3" t="s">
        <v>0</v>
      </c>
      <c r="CVN2" s="3" t="s">
        <v>0</v>
      </c>
      <c r="CVV2" s="3" t="s">
        <v>0</v>
      </c>
      <c r="CWD2" s="3" t="s">
        <v>0</v>
      </c>
      <c r="CWL2" s="3" t="s">
        <v>0</v>
      </c>
      <c r="CWT2" s="3" t="s">
        <v>0</v>
      </c>
      <c r="CXB2" s="3" t="s">
        <v>0</v>
      </c>
      <c r="CXJ2" s="3" t="s">
        <v>0</v>
      </c>
      <c r="CXR2" s="3" t="s">
        <v>0</v>
      </c>
      <c r="CXZ2" s="3" t="s">
        <v>0</v>
      </c>
      <c r="CYH2" s="3" t="s">
        <v>0</v>
      </c>
      <c r="CYP2" s="3" t="s">
        <v>0</v>
      </c>
      <c r="CYX2" s="3" t="s">
        <v>0</v>
      </c>
      <c r="CZF2" s="3" t="s">
        <v>0</v>
      </c>
      <c r="CZN2" s="3" t="s">
        <v>0</v>
      </c>
      <c r="CZV2" s="3" t="s">
        <v>0</v>
      </c>
      <c r="DAD2" s="3" t="s">
        <v>0</v>
      </c>
      <c r="DAL2" s="3" t="s">
        <v>0</v>
      </c>
      <c r="DAT2" s="3" t="s">
        <v>0</v>
      </c>
      <c r="DBB2" s="3" t="s">
        <v>0</v>
      </c>
      <c r="DBJ2" s="3" t="s">
        <v>0</v>
      </c>
      <c r="DBR2" s="3" t="s">
        <v>0</v>
      </c>
      <c r="DBZ2" s="3" t="s">
        <v>0</v>
      </c>
      <c r="DCH2" s="3" t="s">
        <v>0</v>
      </c>
      <c r="DCP2" s="3" t="s">
        <v>0</v>
      </c>
      <c r="DCX2" s="3" t="s">
        <v>0</v>
      </c>
      <c r="DDF2" s="3" t="s">
        <v>0</v>
      </c>
      <c r="DDN2" s="3" t="s">
        <v>0</v>
      </c>
      <c r="DDV2" s="3" t="s">
        <v>0</v>
      </c>
      <c r="DED2" s="3" t="s">
        <v>0</v>
      </c>
      <c r="DEL2" s="3" t="s">
        <v>0</v>
      </c>
      <c r="DET2" s="3" t="s">
        <v>0</v>
      </c>
      <c r="DFB2" s="3" t="s">
        <v>0</v>
      </c>
      <c r="DFJ2" s="3" t="s">
        <v>0</v>
      </c>
      <c r="DFR2" s="3" t="s">
        <v>0</v>
      </c>
      <c r="DFZ2" s="3" t="s">
        <v>0</v>
      </c>
      <c r="DGH2" s="3" t="s">
        <v>0</v>
      </c>
      <c r="DGP2" s="3" t="s">
        <v>0</v>
      </c>
      <c r="DGX2" s="3" t="s">
        <v>0</v>
      </c>
      <c r="DHF2" s="3" t="s">
        <v>0</v>
      </c>
      <c r="DHN2" s="3" t="s">
        <v>0</v>
      </c>
      <c r="DHV2" s="3" t="s">
        <v>0</v>
      </c>
      <c r="DID2" s="3" t="s">
        <v>0</v>
      </c>
      <c r="DIL2" s="3" t="s">
        <v>0</v>
      </c>
      <c r="DIT2" s="3" t="s">
        <v>0</v>
      </c>
      <c r="DJB2" s="3" t="s">
        <v>0</v>
      </c>
      <c r="DJJ2" s="3" t="s">
        <v>0</v>
      </c>
      <c r="DJR2" s="3" t="s">
        <v>0</v>
      </c>
      <c r="DJZ2" s="3" t="s">
        <v>0</v>
      </c>
      <c r="DKH2" s="3" t="s">
        <v>0</v>
      </c>
      <c r="DKP2" s="3" t="s">
        <v>0</v>
      </c>
      <c r="DKX2" s="3" t="s">
        <v>0</v>
      </c>
      <c r="DLF2" s="3" t="s">
        <v>0</v>
      </c>
      <c r="DLN2" s="3" t="s">
        <v>0</v>
      </c>
      <c r="DLV2" s="3" t="s">
        <v>0</v>
      </c>
      <c r="DMD2" s="3" t="s">
        <v>0</v>
      </c>
      <c r="DML2" s="3" t="s">
        <v>0</v>
      </c>
      <c r="DMT2" s="3" t="s">
        <v>0</v>
      </c>
      <c r="DNB2" s="3" t="s">
        <v>0</v>
      </c>
      <c r="DNJ2" s="3" t="s">
        <v>0</v>
      </c>
      <c r="DNR2" s="3" t="s">
        <v>0</v>
      </c>
      <c r="DNZ2" s="3" t="s">
        <v>0</v>
      </c>
      <c r="DOH2" s="3" t="s">
        <v>0</v>
      </c>
      <c r="DOP2" s="3" t="s">
        <v>0</v>
      </c>
      <c r="DOX2" s="3" t="s">
        <v>0</v>
      </c>
      <c r="DPF2" s="3" t="s">
        <v>0</v>
      </c>
      <c r="DPN2" s="3" t="s">
        <v>0</v>
      </c>
      <c r="DPV2" s="3" t="s">
        <v>0</v>
      </c>
      <c r="DQD2" s="3" t="s">
        <v>0</v>
      </c>
      <c r="DQL2" s="3" t="s">
        <v>0</v>
      </c>
      <c r="DQT2" s="3" t="s">
        <v>0</v>
      </c>
      <c r="DRB2" s="3" t="s">
        <v>0</v>
      </c>
      <c r="DRJ2" s="3" t="s">
        <v>0</v>
      </c>
      <c r="DRR2" s="3" t="s">
        <v>0</v>
      </c>
      <c r="DRZ2" s="3" t="s">
        <v>0</v>
      </c>
      <c r="DSH2" s="3" t="s">
        <v>0</v>
      </c>
      <c r="DSP2" s="3" t="s">
        <v>0</v>
      </c>
      <c r="DSX2" s="3" t="s">
        <v>0</v>
      </c>
      <c r="DTF2" s="3" t="s">
        <v>0</v>
      </c>
      <c r="DTN2" s="3" t="s">
        <v>0</v>
      </c>
      <c r="DTV2" s="3" t="s">
        <v>0</v>
      </c>
      <c r="DUD2" s="3" t="s">
        <v>0</v>
      </c>
      <c r="DUL2" s="3" t="s">
        <v>0</v>
      </c>
      <c r="DUT2" s="3" t="s">
        <v>0</v>
      </c>
      <c r="DVB2" s="3" t="s">
        <v>0</v>
      </c>
      <c r="DVJ2" s="3" t="s">
        <v>0</v>
      </c>
      <c r="DVR2" s="3" t="s">
        <v>0</v>
      </c>
      <c r="DVZ2" s="3" t="s">
        <v>0</v>
      </c>
      <c r="DWH2" s="3" t="s">
        <v>0</v>
      </c>
      <c r="DWP2" s="3" t="s">
        <v>0</v>
      </c>
      <c r="DWX2" s="3" t="s">
        <v>0</v>
      </c>
      <c r="DXF2" s="3" t="s">
        <v>0</v>
      </c>
      <c r="DXN2" s="3" t="s">
        <v>0</v>
      </c>
      <c r="DXV2" s="3" t="s">
        <v>0</v>
      </c>
      <c r="DYD2" s="3" t="s">
        <v>0</v>
      </c>
      <c r="DYL2" s="3" t="s">
        <v>0</v>
      </c>
      <c r="DYT2" s="3" t="s">
        <v>0</v>
      </c>
      <c r="DZB2" s="3" t="s">
        <v>0</v>
      </c>
      <c r="DZJ2" s="3" t="s">
        <v>0</v>
      </c>
      <c r="DZR2" s="3" t="s">
        <v>0</v>
      </c>
      <c r="DZZ2" s="3" t="s">
        <v>0</v>
      </c>
      <c r="EAH2" s="3" t="s">
        <v>0</v>
      </c>
      <c r="EAP2" s="3" t="s">
        <v>0</v>
      </c>
      <c r="EAX2" s="3" t="s">
        <v>0</v>
      </c>
      <c r="EBF2" s="3" t="s">
        <v>0</v>
      </c>
      <c r="EBN2" s="3" t="s">
        <v>0</v>
      </c>
      <c r="EBV2" s="3" t="s">
        <v>0</v>
      </c>
      <c r="ECD2" s="3" t="s">
        <v>0</v>
      </c>
      <c r="ECL2" s="3" t="s">
        <v>0</v>
      </c>
      <c r="ECT2" s="3" t="s">
        <v>0</v>
      </c>
      <c r="EDB2" s="3" t="s">
        <v>0</v>
      </c>
      <c r="EDJ2" s="3" t="s">
        <v>0</v>
      </c>
      <c r="EDR2" s="3" t="s">
        <v>0</v>
      </c>
      <c r="EDZ2" s="3" t="s">
        <v>0</v>
      </c>
      <c r="EEH2" s="3" t="s">
        <v>0</v>
      </c>
      <c r="EEP2" s="3" t="s">
        <v>0</v>
      </c>
      <c r="EEX2" s="3" t="s">
        <v>0</v>
      </c>
      <c r="EFF2" s="3" t="s">
        <v>0</v>
      </c>
      <c r="EFN2" s="3" t="s">
        <v>0</v>
      </c>
      <c r="EFV2" s="3" t="s">
        <v>0</v>
      </c>
      <c r="EGD2" s="3" t="s">
        <v>0</v>
      </c>
      <c r="EGL2" s="3" t="s">
        <v>0</v>
      </c>
      <c r="EGT2" s="3" t="s">
        <v>0</v>
      </c>
      <c r="EHB2" s="3" t="s">
        <v>0</v>
      </c>
      <c r="EHJ2" s="3" t="s">
        <v>0</v>
      </c>
      <c r="EHR2" s="3" t="s">
        <v>0</v>
      </c>
      <c r="EHZ2" s="3" t="s">
        <v>0</v>
      </c>
      <c r="EIH2" s="3" t="s">
        <v>0</v>
      </c>
      <c r="EIP2" s="3" t="s">
        <v>0</v>
      </c>
      <c r="EIX2" s="3" t="s">
        <v>0</v>
      </c>
      <c r="EJF2" s="3" t="s">
        <v>0</v>
      </c>
      <c r="EJN2" s="3" t="s">
        <v>0</v>
      </c>
      <c r="EJV2" s="3" t="s">
        <v>0</v>
      </c>
      <c r="EKD2" s="3" t="s">
        <v>0</v>
      </c>
      <c r="EKL2" s="3" t="s">
        <v>0</v>
      </c>
      <c r="EKT2" s="3" t="s">
        <v>0</v>
      </c>
      <c r="ELB2" s="3" t="s">
        <v>0</v>
      </c>
      <c r="ELJ2" s="3" t="s">
        <v>0</v>
      </c>
      <c r="ELR2" s="3" t="s">
        <v>0</v>
      </c>
      <c r="ELZ2" s="3" t="s">
        <v>0</v>
      </c>
      <c r="EMH2" s="3" t="s">
        <v>0</v>
      </c>
      <c r="EMP2" s="3" t="s">
        <v>0</v>
      </c>
      <c r="EMX2" s="3" t="s">
        <v>0</v>
      </c>
      <c r="ENF2" s="3" t="s">
        <v>0</v>
      </c>
      <c r="ENN2" s="3" t="s">
        <v>0</v>
      </c>
      <c r="ENV2" s="3" t="s">
        <v>0</v>
      </c>
      <c r="EOD2" s="3" t="s">
        <v>0</v>
      </c>
      <c r="EOL2" s="3" t="s">
        <v>0</v>
      </c>
      <c r="EOT2" s="3" t="s">
        <v>0</v>
      </c>
      <c r="EPB2" s="3" t="s">
        <v>0</v>
      </c>
      <c r="EPJ2" s="3" t="s">
        <v>0</v>
      </c>
      <c r="EPR2" s="3" t="s">
        <v>0</v>
      </c>
      <c r="EPZ2" s="3" t="s">
        <v>0</v>
      </c>
      <c r="EQH2" s="3" t="s">
        <v>0</v>
      </c>
      <c r="EQP2" s="3" t="s">
        <v>0</v>
      </c>
      <c r="EQX2" s="3" t="s">
        <v>0</v>
      </c>
      <c r="ERF2" s="3" t="s">
        <v>0</v>
      </c>
      <c r="ERN2" s="3" t="s">
        <v>0</v>
      </c>
      <c r="ERV2" s="3" t="s">
        <v>0</v>
      </c>
      <c r="ESD2" s="3" t="s">
        <v>0</v>
      </c>
      <c r="ESL2" s="3" t="s">
        <v>0</v>
      </c>
      <c r="EST2" s="3" t="s">
        <v>0</v>
      </c>
      <c r="ETB2" s="3" t="s">
        <v>0</v>
      </c>
      <c r="ETJ2" s="3" t="s">
        <v>0</v>
      </c>
      <c r="ETR2" s="3" t="s">
        <v>0</v>
      </c>
      <c r="ETZ2" s="3" t="s">
        <v>0</v>
      </c>
      <c r="EUH2" s="3" t="s">
        <v>0</v>
      </c>
      <c r="EUP2" s="3" t="s">
        <v>0</v>
      </c>
      <c r="EUX2" s="3" t="s">
        <v>0</v>
      </c>
      <c r="EVF2" s="3" t="s">
        <v>0</v>
      </c>
      <c r="EVN2" s="3" t="s">
        <v>0</v>
      </c>
      <c r="EVV2" s="3" t="s">
        <v>0</v>
      </c>
      <c r="EWD2" s="3" t="s">
        <v>0</v>
      </c>
      <c r="EWL2" s="3" t="s">
        <v>0</v>
      </c>
      <c r="EWT2" s="3" t="s">
        <v>0</v>
      </c>
      <c r="EXB2" s="3" t="s">
        <v>0</v>
      </c>
      <c r="EXJ2" s="3" t="s">
        <v>0</v>
      </c>
      <c r="EXR2" s="3" t="s">
        <v>0</v>
      </c>
      <c r="EXZ2" s="3" t="s">
        <v>0</v>
      </c>
      <c r="EYH2" s="3" t="s">
        <v>0</v>
      </c>
      <c r="EYP2" s="3" t="s">
        <v>0</v>
      </c>
      <c r="EYX2" s="3" t="s">
        <v>0</v>
      </c>
      <c r="EZF2" s="3" t="s">
        <v>0</v>
      </c>
      <c r="EZN2" s="3" t="s">
        <v>0</v>
      </c>
      <c r="EZV2" s="3" t="s">
        <v>0</v>
      </c>
      <c r="FAD2" s="3" t="s">
        <v>0</v>
      </c>
      <c r="FAL2" s="3" t="s">
        <v>0</v>
      </c>
      <c r="FAT2" s="3" t="s">
        <v>0</v>
      </c>
      <c r="FBB2" s="3" t="s">
        <v>0</v>
      </c>
      <c r="FBJ2" s="3" t="s">
        <v>0</v>
      </c>
      <c r="FBR2" s="3" t="s">
        <v>0</v>
      </c>
      <c r="FBZ2" s="3" t="s">
        <v>0</v>
      </c>
      <c r="FCH2" s="3" t="s">
        <v>0</v>
      </c>
      <c r="FCP2" s="3" t="s">
        <v>0</v>
      </c>
      <c r="FCX2" s="3" t="s">
        <v>0</v>
      </c>
      <c r="FDF2" s="3" t="s">
        <v>0</v>
      </c>
      <c r="FDN2" s="3" t="s">
        <v>0</v>
      </c>
      <c r="FDV2" s="3" t="s">
        <v>0</v>
      </c>
      <c r="FED2" s="3" t="s">
        <v>0</v>
      </c>
      <c r="FEL2" s="3" t="s">
        <v>0</v>
      </c>
      <c r="FET2" s="3" t="s">
        <v>0</v>
      </c>
      <c r="FFB2" s="3" t="s">
        <v>0</v>
      </c>
      <c r="FFJ2" s="3" t="s">
        <v>0</v>
      </c>
      <c r="FFR2" s="3" t="s">
        <v>0</v>
      </c>
      <c r="FFZ2" s="3" t="s">
        <v>0</v>
      </c>
      <c r="FGH2" s="3" t="s">
        <v>0</v>
      </c>
      <c r="FGP2" s="3" t="s">
        <v>0</v>
      </c>
      <c r="FGX2" s="3" t="s">
        <v>0</v>
      </c>
      <c r="FHF2" s="3" t="s">
        <v>0</v>
      </c>
      <c r="FHN2" s="3" t="s">
        <v>0</v>
      </c>
      <c r="FHV2" s="3" t="s">
        <v>0</v>
      </c>
      <c r="FID2" s="3" t="s">
        <v>0</v>
      </c>
      <c r="FIL2" s="3" t="s">
        <v>0</v>
      </c>
      <c r="FIT2" s="3" t="s">
        <v>0</v>
      </c>
      <c r="FJB2" s="3" t="s">
        <v>0</v>
      </c>
      <c r="FJJ2" s="3" t="s">
        <v>0</v>
      </c>
      <c r="FJR2" s="3" t="s">
        <v>0</v>
      </c>
      <c r="FJZ2" s="3" t="s">
        <v>0</v>
      </c>
      <c r="FKH2" s="3" t="s">
        <v>0</v>
      </c>
      <c r="FKP2" s="3" t="s">
        <v>0</v>
      </c>
      <c r="FKX2" s="3" t="s">
        <v>0</v>
      </c>
      <c r="FLF2" s="3" t="s">
        <v>0</v>
      </c>
      <c r="FLN2" s="3" t="s">
        <v>0</v>
      </c>
      <c r="FLV2" s="3" t="s">
        <v>0</v>
      </c>
      <c r="FMD2" s="3" t="s">
        <v>0</v>
      </c>
      <c r="FML2" s="3" t="s">
        <v>0</v>
      </c>
      <c r="FMT2" s="3" t="s">
        <v>0</v>
      </c>
      <c r="FNB2" s="3" t="s">
        <v>0</v>
      </c>
      <c r="FNJ2" s="3" t="s">
        <v>0</v>
      </c>
      <c r="FNR2" s="3" t="s">
        <v>0</v>
      </c>
      <c r="FNZ2" s="3" t="s">
        <v>0</v>
      </c>
      <c r="FOH2" s="3" t="s">
        <v>0</v>
      </c>
      <c r="FOP2" s="3" t="s">
        <v>0</v>
      </c>
      <c r="FOX2" s="3" t="s">
        <v>0</v>
      </c>
      <c r="FPF2" s="3" t="s">
        <v>0</v>
      </c>
      <c r="FPN2" s="3" t="s">
        <v>0</v>
      </c>
      <c r="FPV2" s="3" t="s">
        <v>0</v>
      </c>
      <c r="FQD2" s="3" t="s">
        <v>0</v>
      </c>
      <c r="FQL2" s="3" t="s">
        <v>0</v>
      </c>
      <c r="FQT2" s="3" t="s">
        <v>0</v>
      </c>
      <c r="FRB2" s="3" t="s">
        <v>0</v>
      </c>
      <c r="FRJ2" s="3" t="s">
        <v>0</v>
      </c>
      <c r="FRR2" s="3" t="s">
        <v>0</v>
      </c>
      <c r="FRZ2" s="3" t="s">
        <v>0</v>
      </c>
      <c r="FSH2" s="3" t="s">
        <v>0</v>
      </c>
      <c r="FSP2" s="3" t="s">
        <v>0</v>
      </c>
      <c r="FSX2" s="3" t="s">
        <v>0</v>
      </c>
      <c r="FTF2" s="3" t="s">
        <v>0</v>
      </c>
      <c r="FTN2" s="3" t="s">
        <v>0</v>
      </c>
      <c r="FTV2" s="3" t="s">
        <v>0</v>
      </c>
      <c r="FUD2" s="3" t="s">
        <v>0</v>
      </c>
      <c r="FUL2" s="3" t="s">
        <v>0</v>
      </c>
      <c r="FUT2" s="3" t="s">
        <v>0</v>
      </c>
      <c r="FVB2" s="3" t="s">
        <v>0</v>
      </c>
      <c r="FVJ2" s="3" t="s">
        <v>0</v>
      </c>
      <c r="FVR2" s="3" t="s">
        <v>0</v>
      </c>
      <c r="FVZ2" s="3" t="s">
        <v>0</v>
      </c>
      <c r="FWH2" s="3" t="s">
        <v>0</v>
      </c>
      <c r="FWP2" s="3" t="s">
        <v>0</v>
      </c>
      <c r="FWX2" s="3" t="s">
        <v>0</v>
      </c>
      <c r="FXF2" s="3" t="s">
        <v>0</v>
      </c>
      <c r="FXN2" s="3" t="s">
        <v>0</v>
      </c>
      <c r="FXV2" s="3" t="s">
        <v>0</v>
      </c>
      <c r="FYD2" s="3" t="s">
        <v>0</v>
      </c>
      <c r="FYL2" s="3" t="s">
        <v>0</v>
      </c>
      <c r="FYT2" s="3" t="s">
        <v>0</v>
      </c>
      <c r="FZB2" s="3" t="s">
        <v>0</v>
      </c>
      <c r="FZJ2" s="3" t="s">
        <v>0</v>
      </c>
      <c r="FZR2" s="3" t="s">
        <v>0</v>
      </c>
      <c r="FZZ2" s="3" t="s">
        <v>0</v>
      </c>
      <c r="GAH2" s="3" t="s">
        <v>0</v>
      </c>
      <c r="GAP2" s="3" t="s">
        <v>0</v>
      </c>
      <c r="GAX2" s="3" t="s">
        <v>0</v>
      </c>
      <c r="GBF2" s="3" t="s">
        <v>0</v>
      </c>
      <c r="GBN2" s="3" t="s">
        <v>0</v>
      </c>
      <c r="GBV2" s="3" t="s">
        <v>0</v>
      </c>
      <c r="GCD2" s="3" t="s">
        <v>0</v>
      </c>
      <c r="GCL2" s="3" t="s">
        <v>0</v>
      </c>
      <c r="GCT2" s="3" t="s">
        <v>0</v>
      </c>
      <c r="GDB2" s="3" t="s">
        <v>0</v>
      </c>
      <c r="GDJ2" s="3" t="s">
        <v>0</v>
      </c>
      <c r="GDR2" s="3" t="s">
        <v>0</v>
      </c>
      <c r="GDZ2" s="3" t="s">
        <v>0</v>
      </c>
      <c r="GEH2" s="3" t="s">
        <v>0</v>
      </c>
      <c r="GEP2" s="3" t="s">
        <v>0</v>
      </c>
      <c r="GEX2" s="3" t="s">
        <v>0</v>
      </c>
      <c r="GFF2" s="3" t="s">
        <v>0</v>
      </c>
      <c r="GFN2" s="3" t="s">
        <v>0</v>
      </c>
      <c r="GFV2" s="3" t="s">
        <v>0</v>
      </c>
      <c r="GGD2" s="3" t="s">
        <v>0</v>
      </c>
      <c r="GGL2" s="3" t="s">
        <v>0</v>
      </c>
      <c r="GGT2" s="3" t="s">
        <v>0</v>
      </c>
      <c r="GHB2" s="3" t="s">
        <v>0</v>
      </c>
      <c r="GHJ2" s="3" t="s">
        <v>0</v>
      </c>
      <c r="GHR2" s="3" t="s">
        <v>0</v>
      </c>
      <c r="GHZ2" s="3" t="s">
        <v>0</v>
      </c>
      <c r="GIH2" s="3" t="s">
        <v>0</v>
      </c>
      <c r="GIP2" s="3" t="s">
        <v>0</v>
      </c>
      <c r="GIX2" s="3" t="s">
        <v>0</v>
      </c>
      <c r="GJF2" s="3" t="s">
        <v>0</v>
      </c>
      <c r="GJN2" s="3" t="s">
        <v>0</v>
      </c>
      <c r="GJV2" s="3" t="s">
        <v>0</v>
      </c>
      <c r="GKD2" s="3" t="s">
        <v>0</v>
      </c>
      <c r="GKL2" s="3" t="s">
        <v>0</v>
      </c>
      <c r="GKT2" s="3" t="s">
        <v>0</v>
      </c>
      <c r="GLB2" s="3" t="s">
        <v>0</v>
      </c>
      <c r="GLJ2" s="3" t="s">
        <v>0</v>
      </c>
      <c r="GLR2" s="3" t="s">
        <v>0</v>
      </c>
      <c r="GLZ2" s="3" t="s">
        <v>0</v>
      </c>
      <c r="GMH2" s="3" t="s">
        <v>0</v>
      </c>
      <c r="GMP2" s="3" t="s">
        <v>0</v>
      </c>
      <c r="GMX2" s="3" t="s">
        <v>0</v>
      </c>
      <c r="GNF2" s="3" t="s">
        <v>0</v>
      </c>
      <c r="GNN2" s="3" t="s">
        <v>0</v>
      </c>
      <c r="GNV2" s="3" t="s">
        <v>0</v>
      </c>
      <c r="GOD2" s="3" t="s">
        <v>0</v>
      </c>
      <c r="GOL2" s="3" t="s">
        <v>0</v>
      </c>
      <c r="GOT2" s="3" t="s">
        <v>0</v>
      </c>
      <c r="GPB2" s="3" t="s">
        <v>0</v>
      </c>
      <c r="GPJ2" s="3" t="s">
        <v>0</v>
      </c>
      <c r="GPR2" s="3" t="s">
        <v>0</v>
      </c>
      <c r="GPZ2" s="3" t="s">
        <v>0</v>
      </c>
      <c r="GQH2" s="3" t="s">
        <v>0</v>
      </c>
      <c r="GQP2" s="3" t="s">
        <v>0</v>
      </c>
      <c r="GQX2" s="3" t="s">
        <v>0</v>
      </c>
      <c r="GRF2" s="3" t="s">
        <v>0</v>
      </c>
      <c r="GRN2" s="3" t="s">
        <v>0</v>
      </c>
      <c r="GRV2" s="3" t="s">
        <v>0</v>
      </c>
      <c r="GSD2" s="3" t="s">
        <v>0</v>
      </c>
      <c r="GSL2" s="3" t="s">
        <v>0</v>
      </c>
      <c r="GST2" s="3" t="s">
        <v>0</v>
      </c>
      <c r="GTB2" s="3" t="s">
        <v>0</v>
      </c>
      <c r="GTJ2" s="3" t="s">
        <v>0</v>
      </c>
      <c r="GTR2" s="3" t="s">
        <v>0</v>
      </c>
      <c r="GTZ2" s="3" t="s">
        <v>0</v>
      </c>
      <c r="GUH2" s="3" t="s">
        <v>0</v>
      </c>
      <c r="GUP2" s="3" t="s">
        <v>0</v>
      </c>
      <c r="GUX2" s="3" t="s">
        <v>0</v>
      </c>
      <c r="GVF2" s="3" t="s">
        <v>0</v>
      </c>
      <c r="GVN2" s="3" t="s">
        <v>0</v>
      </c>
      <c r="GVV2" s="3" t="s">
        <v>0</v>
      </c>
      <c r="GWD2" s="3" t="s">
        <v>0</v>
      </c>
      <c r="GWL2" s="3" t="s">
        <v>0</v>
      </c>
      <c r="GWT2" s="3" t="s">
        <v>0</v>
      </c>
      <c r="GXB2" s="3" t="s">
        <v>0</v>
      </c>
      <c r="GXJ2" s="3" t="s">
        <v>0</v>
      </c>
      <c r="GXR2" s="3" t="s">
        <v>0</v>
      </c>
      <c r="GXZ2" s="3" t="s">
        <v>0</v>
      </c>
      <c r="GYH2" s="3" t="s">
        <v>0</v>
      </c>
      <c r="GYP2" s="3" t="s">
        <v>0</v>
      </c>
      <c r="GYX2" s="3" t="s">
        <v>0</v>
      </c>
      <c r="GZF2" s="3" t="s">
        <v>0</v>
      </c>
      <c r="GZN2" s="3" t="s">
        <v>0</v>
      </c>
      <c r="GZV2" s="3" t="s">
        <v>0</v>
      </c>
      <c r="HAD2" s="3" t="s">
        <v>0</v>
      </c>
      <c r="HAL2" s="3" t="s">
        <v>0</v>
      </c>
      <c r="HAT2" s="3" t="s">
        <v>0</v>
      </c>
      <c r="HBB2" s="3" t="s">
        <v>0</v>
      </c>
      <c r="HBJ2" s="3" t="s">
        <v>0</v>
      </c>
      <c r="HBR2" s="3" t="s">
        <v>0</v>
      </c>
      <c r="HBZ2" s="3" t="s">
        <v>0</v>
      </c>
      <c r="HCH2" s="3" t="s">
        <v>0</v>
      </c>
      <c r="HCP2" s="3" t="s">
        <v>0</v>
      </c>
      <c r="HCX2" s="3" t="s">
        <v>0</v>
      </c>
      <c r="HDF2" s="3" t="s">
        <v>0</v>
      </c>
      <c r="HDN2" s="3" t="s">
        <v>0</v>
      </c>
      <c r="HDV2" s="3" t="s">
        <v>0</v>
      </c>
      <c r="HED2" s="3" t="s">
        <v>0</v>
      </c>
      <c r="HEL2" s="3" t="s">
        <v>0</v>
      </c>
      <c r="HET2" s="3" t="s">
        <v>0</v>
      </c>
      <c r="HFB2" s="3" t="s">
        <v>0</v>
      </c>
      <c r="HFJ2" s="3" t="s">
        <v>0</v>
      </c>
      <c r="HFR2" s="3" t="s">
        <v>0</v>
      </c>
      <c r="HFZ2" s="3" t="s">
        <v>0</v>
      </c>
      <c r="HGH2" s="3" t="s">
        <v>0</v>
      </c>
      <c r="HGP2" s="3" t="s">
        <v>0</v>
      </c>
      <c r="HGX2" s="3" t="s">
        <v>0</v>
      </c>
      <c r="HHF2" s="3" t="s">
        <v>0</v>
      </c>
      <c r="HHN2" s="3" t="s">
        <v>0</v>
      </c>
      <c r="HHV2" s="3" t="s">
        <v>0</v>
      </c>
      <c r="HID2" s="3" t="s">
        <v>0</v>
      </c>
      <c r="HIL2" s="3" t="s">
        <v>0</v>
      </c>
      <c r="HIT2" s="3" t="s">
        <v>0</v>
      </c>
      <c r="HJB2" s="3" t="s">
        <v>0</v>
      </c>
      <c r="HJJ2" s="3" t="s">
        <v>0</v>
      </c>
      <c r="HJR2" s="3" t="s">
        <v>0</v>
      </c>
      <c r="HJZ2" s="3" t="s">
        <v>0</v>
      </c>
      <c r="HKH2" s="3" t="s">
        <v>0</v>
      </c>
      <c r="HKP2" s="3" t="s">
        <v>0</v>
      </c>
      <c r="HKX2" s="3" t="s">
        <v>0</v>
      </c>
      <c r="HLF2" s="3" t="s">
        <v>0</v>
      </c>
      <c r="HLN2" s="3" t="s">
        <v>0</v>
      </c>
      <c r="HLV2" s="3" t="s">
        <v>0</v>
      </c>
      <c r="HMD2" s="3" t="s">
        <v>0</v>
      </c>
      <c r="HML2" s="3" t="s">
        <v>0</v>
      </c>
      <c r="HMT2" s="3" t="s">
        <v>0</v>
      </c>
      <c r="HNB2" s="3" t="s">
        <v>0</v>
      </c>
      <c r="HNJ2" s="3" t="s">
        <v>0</v>
      </c>
      <c r="HNR2" s="3" t="s">
        <v>0</v>
      </c>
      <c r="HNZ2" s="3" t="s">
        <v>0</v>
      </c>
      <c r="HOH2" s="3" t="s">
        <v>0</v>
      </c>
      <c r="HOP2" s="3" t="s">
        <v>0</v>
      </c>
      <c r="HOX2" s="3" t="s">
        <v>0</v>
      </c>
      <c r="HPF2" s="3" t="s">
        <v>0</v>
      </c>
      <c r="HPN2" s="3" t="s">
        <v>0</v>
      </c>
      <c r="HPV2" s="3" t="s">
        <v>0</v>
      </c>
      <c r="HQD2" s="3" t="s">
        <v>0</v>
      </c>
      <c r="HQL2" s="3" t="s">
        <v>0</v>
      </c>
      <c r="HQT2" s="3" t="s">
        <v>0</v>
      </c>
      <c r="HRB2" s="3" t="s">
        <v>0</v>
      </c>
      <c r="HRJ2" s="3" t="s">
        <v>0</v>
      </c>
      <c r="HRR2" s="3" t="s">
        <v>0</v>
      </c>
      <c r="HRZ2" s="3" t="s">
        <v>0</v>
      </c>
      <c r="HSH2" s="3" t="s">
        <v>0</v>
      </c>
      <c r="HSP2" s="3" t="s">
        <v>0</v>
      </c>
      <c r="HSX2" s="3" t="s">
        <v>0</v>
      </c>
      <c r="HTF2" s="3" t="s">
        <v>0</v>
      </c>
      <c r="HTN2" s="3" t="s">
        <v>0</v>
      </c>
      <c r="HTV2" s="3" t="s">
        <v>0</v>
      </c>
      <c r="HUD2" s="3" t="s">
        <v>0</v>
      </c>
      <c r="HUL2" s="3" t="s">
        <v>0</v>
      </c>
      <c r="HUT2" s="3" t="s">
        <v>0</v>
      </c>
      <c r="HVB2" s="3" t="s">
        <v>0</v>
      </c>
      <c r="HVJ2" s="3" t="s">
        <v>0</v>
      </c>
      <c r="HVR2" s="3" t="s">
        <v>0</v>
      </c>
      <c r="HVZ2" s="3" t="s">
        <v>0</v>
      </c>
      <c r="HWH2" s="3" t="s">
        <v>0</v>
      </c>
      <c r="HWP2" s="3" t="s">
        <v>0</v>
      </c>
      <c r="HWX2" s="3" t="s">
        <v>0</v>
      </c>
      <c r="HXF2" s="3" t="s">
        <v>0</v>
      </c>
      <c r="HXN2" s="3" t="s">
        <v>0</v>
      </c>
      <c r="HXV2" s="3" t="s">
        <v>0</v>
      </c>
      <c r="HYD2" s="3" t="s">
        <v>0</v>
      </c>
      <c r="HYL2" s="3" t="s">
        <v>0</v>
      </c>
      <c r="HYT2" s="3" t="s">
        <v>0</v>
      </c>
      <c r="HZB2" s="3" t="s">
        <v>0</v>
      </c>
      <c r="HZJ2" s="3" t="s">
        <v>0</v>
      </c>
      <c r="HZR2" s="3" t="s">
        <v>0</v>
      </c>
      <c r="HZZ2" s="3" t="s">
        <v>0</v>
      </c>
      <c r="IAH2" s="3" t="s">
        <v>0</v>
      </c>
      <c r="IAP2" s="3" t="s">
        <v>0</v>
      </c>
      <c r="IAX2" s="3" t="s">
        <v>0</v>
      </c>
      <c r="IBF2" s="3" t="s">
        <v>0</v>
      </c>
      <c r="IBN2" s="3" t="s">
        <v>0</v>
      </c>
      <c r="IBV2" s="3" t="s">
        <v>0</v>
      </c>
      <c r="ICD2" s="3" t="s">
        <v>0</v>
      </c>
      <c r="ICL2" s="3" t="s">
        <v>0</v>
      </c>
      <c r="ICT2" s="3" t="s">
        <v>0</v>
      </c>
      <c r="IDB2" s="3" t="s">
        <v>0</v>
      </c>
      <c r="IDJ2" s="3" t="s">
        <v>0</v>
      </c>
      <c r="IDR2" s="3" t="s">
        <v>0</v>
      </c>
      <c r="IDZ2" s="3" t="s">
        <v>0</v>
      </c>
      <c r="IEH2" s="3" t="s">
        <v>0</v>
      </c>
      <c r="IEP2" s="3" t="s">
        <v>0</v>
      </c>
      <c r="IEX2" s="3" t="s">
        <v>0</v>
      </c>
      <c r="IFF2" s="3" t="s">
        <v>0</v>
      </c>
      <c r="IFN2" s="3" t="s">
        <v>0</v>
      </c>
      <c r="IFV2" s="3" t="s">
        <v>0</v>
      </c>
      <c r="IGD2" s="3" t="s">
        <v>0</v>
      </c>
      <c r="IGL2" s="3" t="s">
        <v>0</v>
      </c>
      <c r="IGT2" s="3" t="s">
        <v>0</v>
      </c>
      <c r="IHB2" s="3" t="s">
        <v>0</v>
      </c>
      <c r="IHJ2" s="3" t="s">
        <v>0</v>
      </c>
      <c r="IHR2" s="3" t="s">
        <v>0</v>
      </c>
      <c r="IHZ2" s="3" t="s">
        <v>0</v>
      </c>
      <c r="IIH2" s="3" t="s">
        <v>0</v>
      </c>
      <c r="IIP2" s="3" t="s">
        <v>0</v>
      </c>
      <c r="IIX2" s="3" t="s">
        <v>0</v>
      </c>
      <c r="IJF2" s="3" t="s">
        <v>0</v>
      </c>
      <c r="IJN2" s="3" t="s">
        <v>0</v>
      </c>
      <c r="IJV2" s="3" t="s">
        <v>0</v>
      </c>
      <c r="IKD2" s="3" t="s">
        <v>0</v>
      </c>
      <c r="IKL2" s="3" t="s">
        <v>0</v>
      </c>
      <c r="IKT2" s="3" t="s">
        <v>0</v>
      </c>
      <c r="ILB2" s="3" t="s">
        <v>0</v>
      </c>
      <c r="ILJ2" s="3" t="s">
        <v>0</v>
      </c>
      <c r="ILR2" s="3" t="s">
        <v>0</v>
      </c>
      <c r="ILZ2" s="3" t="s">
        <v>0</v>
      </c>
      <c r="IMH2" s="3" t="s">
        <v>0</v>
      </c>
      <c r="IMP2" s="3" t="s">
        <v>0</v>
      </c>
      <c r="IMX2" s="3" t="s">
        <v>0</v>
      </c>
      <c r="INF2" s="3" t="s">
        <v>0</v>
      </c>
      <c r="INN2" s="3" t="s">
        <v>0</v>
      </c>
      <c r="INV2" s="3" t="s">
        <v>0</v>
      </c>
      <c r="IOD2" s="3" t="s">
        <v>0</v>
      </c>
      <c r="IOL2" s="3" t="s">
        <v>0</v>
      </c>
      <c r="IOT2" s="3" t="s">
        <v>0</v>
      </c>
      <c r="IPB2" s="3" t="s">
        <v>0</v>
      </c>
      <c r="IPJ2" s="3" t="s">
        <v>0</v>
      </c>
      <c r="IPR2" s="3" t="s">
        <v>0</v>
      </c>
      <c r="IPZ2" s="3" t="s">
        <v>0</v>
      </c>
      <c r="IQH2" s="3" t="s">
        <v>0</v>
      </c>
      <c r="IQP2" s="3" t="s">
        <v>0</v>
      </c>
      <c r="IQX2" s="3" t="s">
        <v>0</v>
      </c>
      <c r="IRF2" s="3" t="s">
        <v>0</v>
      </c>
      <c r="IRN2" s="3" t="s">
        <v>0</v>
      </c>
      <c r="IRV2" s="3" t="s">
        <v>0</v>
      </c>
      <c r="ISD2" s="3" t="s">
        <v>0</v>
      </c>
      <c r="ISL2" s="3" t="s">
        <v>0</v>
      </c>
      <c r="IST2" s="3" t="s">
        <v>0</v>
      </c>
      <c r="ITB2" s="3" t="s">
        <v>0</v>
      </c>
      <c r="ITJ2" s="3" t="s">
        <v>0</v>
      </c>
      <c r="ITR2" s="3" t="s">
        <v>0</v>
      </c>
      <c r="ITZ2" s="3" t="s">
        <v>0</v>
      </c>
      <c r="IUH2" s="3" t="s">
        <v>0</v>
      </c>
      <c r="IUP2" s="3" t="s">
        <v>0</v>
      </c>
      <c r="IUX2" s="3" t="s">
        <v>0</v>
      </c>
      <c r="IVF2" s="3" t="s">
        <v>0</v>
      </c>
      <c r="IVN2" s="3" t="s">
        <v>0</v>
      </c>
      <c r="IVV2" s="3" t="s">
        <v>0</v>
      </c>
      <c r="IWD2" s="3" t="s">
        <v>0</v>
      </c>
      <c r="IWL2" s="3" t="s">
        <v>0</v>
      </c>
      <c r="IWT2" s="3" t="s">
        <v>0</v>
      </c>
      <c r="IXB2" s="3" t="s">
        <v>0</v>
      </c>
      <c r="IXJ2" s="3" t="s">
        <v>0</v>
      </c>
      <c r="IXR2" s="3" t="s">
        <v>0</v>
      </c>
      <c r="IXZ2" s="3" t="s">
        <v>0</v>
      </c>
      <c r="IYH2" s="3" t="s">
        <v>0</v>
      </c>
      <c r="IYP2" s="3" t="s">
        <v>0</v>
      </c>
      <c r="IYX2" s="3" t="s">
        <v>0</v>
      </c>
      <c r="IZF2" s="3" t="s">
        <v>0</v>
      </c>
      <c r="IZN2" s="3" t="s">
        <v>0</v>
      </c>
      <c r="IZV2" s="3" t="s">
        <v>0</v>
      </c>
      <c r="JAD2" s="3" t="s">
        <v>0</v>
      </c>
      <c r="JAL2" s="3" t="s">
        <v>0</v>
      </c>
      <c r="JAT2" s="3" t="s">
        <v>0</v>
      </c>
      <c r="JBB2" s="3" t="s">
        <v>0</v>
      </c>
      <c r="JBJ2" s="3" t="s">
        <v>0</v>
      </c>
      <c r="JBR2" s="3" t="s">
        <v>0</v>
      </c>
      <c r="JBZ2" s="3" t="s">
        <v>0</v>
      </c>
      <c r="JCH2" s="3" t="s">
        <v>0</v>
      </c>
      <c r="JCP2" s="3" t="s">
        <v>0</v>
      </c>
      <c r="JCX2" s="3" t="s">
        <v>0</v>
      </c>
      <c r="JDF2" s="3" t="s">
        <v>0</v>
      </c>
      <c r="JDN2" s="3" t="s">
        <v>0</v>
      </c>
      <c r="JDV2" s="3" t="s">
        <v>0</v>
      </c>
      <c r="JED2" s="3" t="s">
        <v>0</v>
      </c>
      <c r="JEL2" s="3" t="s">
        <v>0</v>
      </c>
      <c r="JET2" s="3" t="s">
        <v>0</v>
      </c>
      <c r="JFB2" s="3" t="s">
        <v>0</v>
      </c>
      <c r="JFJ2" s="3" t="s">
        <v>0</v>
      </c>
      <c r="JFR2" s="3" t="s">
        <v>0</v>
      </c>
      <c r="JFZ2" s="3" t="s">
        <v>0</v>
      </c>
      <c r="JGH2" s="3" t="s">
        <v>0</v>
      </c>
      <c r="JGP2" s="3" t="s">
        <v>0</v>
      </c>
      <c r="JGX2" s="3" t="s">
        <v>0</v>
      </c>
      <c r="JHF2" s="3" t="s">
        <v>0</v>
      </c>
      <c r="JHN2" s="3" t="s">
        <v>0</v>
      </c>
      <c r="JHV2" s="3" t="s">
        <v>0</v>
      </c>
      <c r="JID2" s="3" t="s">
        <v>0</v>
      </c>
      <c r="JIL2" s="3" t="s">
        <v>0</v>
      </c>
      <c r="JIT2" s="3" t="s">
        <v>0</v>
      </c>
      <c r="JJB2" s="3" t="s">
        <v>0</v>
      </c>
      <c r="JJJ2" s="3" t="s">
        <v>0</v>
      </c>
      <c r="JJR2" s="3" t="s">
        <v>0</v>
      </c>
      <c r="JJZ2" s="3" t="s">
        <v>0</v>
      </c>
      <c r="JKH2" s="3" t="s">
        <v>0</v>
      </c>
      <c r="JKP2" s="3" t="s">
        <v>0</v>
      </c>
      <c r="JKX2" s="3" t="s">
        <v>0</v>
      </c>
      <c r="JLF2" s="3" t="s">
        <v>0</v>
      </c>
      <c r="JLN2" s="3" t="s">
        <v>0</v>
      </c>
      <c r="JLV2" s="3" t="s">
        <v>0</v>
      </c>
      <c r="JMD2" s="3" t="s">
        <v>0</v>
      </c>
      <c r="JML2" s="3" t="s">
        <v>0</v>
      </c>
      <c r="JMT2" s="3" t="s">
        <v>0</v>
      </c>
      <c r="JNB2" s="3" t="s">
        <v>0</v>
      </c>
      <c r="JNJ2" s="3" t="s">
        <v>0</v>
      </c>
      <c r="JNR2" s="3" t="s">
        <v>0</v>
      </c>
      <c r="JNZ2" s="3" t="s">
        <v>0</v>
      </c>
      <c r="JOH2" s="3" t="s">
        <v>0</v>
      </c>
      <c r="JOP2" s="3" t="s">
        <v>0</v>
      </c>
      <c r="JOX2" s="3" t="s">
        <v>0</v>
      </c>
      <c r="JPF2" s="3" t="s">
        <v>0</v>
      </c>
      <c r="JPN2" s="3" t="s">
        <v>0</v>
      </c>
      <c r="JPV2" s="3" t="s">
        <v>0</v>
      </c>
      <c r="JQD2" s="3" t="s">
        <v>0</v>
      </c>
      <c r="JQL2" s="3" t="s">
        <v>0</v>
      </c>
      <c r="JQT2" s="3" t="s">
        <v>0</v>
      </c>
      <c r="JRB2" s="3" t="s">
        <v>0</v>
      </c>
      <c r="JRJ2" s="3" t="s">
        <v>0</v>
      </c>
      <c r="JRR2" s="3" t="s">
        <v>0</v>
      </c>
      <c r="JRZ2" s="3" t="s">
        <v>0</v>
      </c>
      <c r="JSH2" s="3" t="s">
        <v>0</v>
      </c>
      <c r="JSP2" s="3" t="s">
        <v>0</v>
      </c>
      <c r="JSX2" s="3" t="s">
        <v>0</v>
      </c>
      <c r="JTF2" s="3" t="s">
        <v>0</v>
      </c>
      <c r="JTN2" s="3" t="s">
        <v>0</v>
      </c>
      <c r="JTV2" s="3" t="s">
        <v>0</v>
      </c>
      <c r="JUD2" s="3" t="s">
        <v>0</v>
      </c>
      <c r="JUL2" s="3" t="s">
        <v>0</v>
      </c>
      <c r="JUT2" s="3" t="s">
        <v>0</v>
      </c>
      <c r="JVB2" s="3" t="s">
        <v>0</v>
      </c>
      <c r="JVJ2" s="3" t="s">
        <v>0</v>
      </c>
      <c r="JVR2" s="3" t="s">
        <v>0</v>
      </c>
      <c r="JVZ2" s="3" t="s">
        <v>0</v>
      </c>
      <c r="JWH2" s="3" t="s">
        <v>0</v>
      </c>
      <c r="JWP2" s="3" t="s">
        <v>0</v>
      </c>
      <c r="JWX2" s="3" t="s">
        <v>0</v>
      </c>
      <c r="JXF2" s="3" t="s">
        <v>0</v>
      </c>
      <c r="JXN2" s="3" t="s">
        <v>0</v>
      </c>
      <c r="JXV2" s="3" t="s">
        <v>0</v>
      </c>
      <c r="JYD2" s="3" t="s">
        <v>0</v>
      </c>
      <c r="JYL2" s="3" t="s">
        <v>0</v>
      </c>
      <c r="JYT2" s="3" t="s">
        <v>0</v>
      </c>
      <c r="JZB2" s="3" t="s">
        <v>0</v>
      </c>
      <c r="JZJ2" s="3" t="s">
        <v>0</v>
      </c>
      <c r="JZR2" s="3" t="s">
        <v>0</v>
      </c>
      <c r="JZZ2" s="3" t="s">
        <v>0</v>
      </c>
      <c r="KAH2" s="3" t="s">
        <v>0</v>
      </c>
      <c r="KAP2" s="3" t="s">
        <v>0</v>
      </c>
      <c r="KAX2" s="3" t="s">
        <v>0</v>
      </c>
      <c r="KBF2" s="3" t="s">
        <v>0</v>
      </c>
      <c r="KBN2" s="3" t="s">
        <v>0</v>
      </c>
      <c r="KBV2" s="3" t="s">
        <v>0</v>
      </c>
      <c r="KCD2" s="3" t="s">
        <v>0</v>
      </c>
      <c r="KCL2" s="3" t="s">
        <v>0</v>
      </c>
      <c r="KCT2" s="3" t="s">
        <v>0</v>
      </c>
      <c r="KDB2" s="3" t="s">
        <v>0</v>
      </c>
      <c r="KDJ2" s="3" t="s">
        <v>0</v>
      </c>
      <c r="KDR2" s="3" t="s">
        <v>0</v>
      </c>
      <c r="KDZ2" s="3" t="s">
        <v>0</v>
      </c>
      <c r="KEH2" s="3" t="s">
        <v>0</v>
      </c>
      <c r="KEP2" s="3" t="s">
        <v>0</v>
      </c>
      <c r="KEX2" s="3" t="s">
        <v>0</v>
      </c>
      <c r="KFF2" s="3" t="s">
        <v>0</v>
      </c>
      <c r="KFN2" s="3" t="s">
        <v>0</v>
      </c>
      <c r="KFV2" s="3" t="s">
        <v>0</v>
      </c>
      <c r="KGD2" s="3" t="s">
        <v>0</v>
      </c>
      <c r="KGL2" s="3" t="s">
        <v>0</v>
      </c>
      <c r="KGT2" s="3" t="s">
        <v>0</v>
      </c>
      <c r="KHB2" s="3" t="s">
        <v>0</v>
      </c>
      <c r="KHJ2" s="3" t="s">
        <v>0</v>
      </c>
      <c r="KHR2" s="3" t="s">
        <v>0</v>
      </c>
      <c r="KHZ2" s="3" t="s">
        <v>0</v>
      </c>
      <c r="KIH2" s="3" t="s">
        <v>0</v>
      </c>
      <c r="KIP2" s="3" t="s">
        <v>0</v>
      </c>
      <c r="KIX2" s="3" t="s">
        <v>0</v>
      </c>
      <c r="KJF2" s="3" t="s">
        <v>0</v>
      </c>
      <c r="KJN2" s="3" t="s">
        <v>0</v>
      </c>
      <c r="KJV2" s="3" t="s">
        <v>0</v>
      </c>
      <c r="KKD2" s="3" t="s">
        <v>0</v>
      </c>
      <c r="KKL2" s="3" t="s">
        <v>0</v>
      </c>
      <c r="KKT2" s="3" t="s">
        <v>0</v>
      </c>
      <c r="KLB2" s="3" t="s">
        <v>0</v>
      </c>
      <c r="KLJ2" s="3" t="s">
        <v>0</v>
      </c>
      <c r="KLR2" s="3" t="s">
        <v>0</v>
      </c>
      <c r="KLZ2" s="3" t="s">
        <v>0</v>
      </c>
      <c r="KMH2" s="3" t="s">
        <v>0</v>
      </c>
      <c r="KMP2" s="3" t="s">
        <v>0</v>
      </c>
      <c r="KMX2" s="3" t="s">
        <v>0</v>
      </c>
      <c r="KNF2" s="3" t="s">
        <v>0</v>
      </c>
      <c r="KNN2" s="3" t="s">
        <v>0</v>
      </c>
      <c r="KNV2" s="3" t="s">
        <v>0</v>
      </c>
      <c r="KOD2" s="3" t="s">
        <v>0</v>
      </c>
      <c r="KOL2" s="3" t="s">
        <v>0</v>
      </c>
      <c r="KOT2" s="3" t="s">
        <v>0</v>
      </c>
      <c r="KPB2" s="3" t="s">
        <v>0</v>
      </c>
      <c r="KPJ2" s="3" t="s">
        <v>0</v>
      </c>
      <c r="KPR2" s="3" t="s">
        <v>0</v>
      </c>
      <c r="KPZ2" s="3" t="s">
        <v>0</v>
      </c>
      <c r="KQH2" s="3" t="s">
        <v>0</v>
      </c>
      <c r="KQP2" s="3" t="s">
        <v>0</v>
      </c>
      <c r="KQX2" s="3" t="s">
        <v>0</v>
      </c>
      <c r="KRF2" s="3" t="s">
        <v>0</v>
      </c>
      <c r="KRN2" s="3" t="s">
        <v>0</v>
      </c>
      <c r="KRV2" s="3" t="s">
        <v>0</v>
      </c>
      <c r="KSD2" s="3" t="s">
        <v>0</v>
      </c>
      <c r="KSL2" s="3" t="s">
        <v>0</v>
      </c>
      <c r="KST2" s="3" t="s">
        <v>0</v>
      </c>
      <c r="KTB2" s="3" t="s">
        <v>0</v>
      </c>
      <c r="KTJ2" s="3" t="s">
        <v>0</v>
      </c>
      <c r="KTR2" s="3" t="s">
        <v>0</v>
      </c>
      <c r="KTZ2" s="3" t="s">
        <v>0</v>
      </c>
      <c r="KUH2" s="3" t="s">
        <v>0</v>
      </c>
      <c r="KUP2" s="3" t="s">
        <v>0</v>
      </c>
      <c r="KUX2" s="3" t="s">
        <v>0</v>
      </c>
      <c r="KVF2" s="3" t="s">
        <v>0</v>
      </c>
      <c r="KVN2" s="3" t="s">
        <v>0</v>
      </c>
      <c r="KVV2" s="3" t="s">
        <v>0</v>
      </c>
      <c r="KWD2" s="3" t="s">
        <v>0</v>
      </c>
      <c r="KWL2" s="3" t="s">
        <v>0</v>
      </c>
      <c r="KWT2" s="3" t="s">
        <v>0</v>
      </c>
      <c r="KXB2" s="3" t="s">
        <v>0</v>
      </c>
      <c r="KXJ2" s="3" t="s">
        <v>0</v>
      </c>
      <c r="KXR2" s="3" t="s">
        <v>0</v>
      </c>
      <c r="KXZ2" s="3" t="s">
        <v>0</v>
      </c>
      <c r="KYH2" s="3" t="s">
        <v>0</v>
      </c>
      <c r="KYP2" s="3" t="s">
        <v>0</v>
      </c>
      <c r="KYX2" s="3" t="s">
        <v>0</v>
      </c>
      <c r="KZF2" s="3" t="s">
        <v>0</v>
      </c>
      <c r="KZN2" s="3" t="s">
        <v>0</v>
      </c>
      <c r="KZV2" s="3" t="s">
        <v>0</v>
      </c>
      <c r="LAD2" s="3" t="s">
        <v>0</v>
      </c>
      <c r="LAL2" s="3" t="s">
        <v>0</v>
      </c>
      <c r="LAT2" s="3" t="s">
        <v>0</v>
      </c>
      <c r="LBB2" s="3" t="s">
        <v>0</v>
      </c>
      <c r="LBJ2" s="3" t="s">
        <v>0</v>
      </c>
      <c r="LBR2" s="3" t="s">
        <v>0</v>
      </c>
      <c r="LBZ2" s="3" t="s">
        <v>0</v>
      </c>
      <c r="LCH2" s="3" t="s">
        <v>0</v>
      </c>
      <c r="LCP2" s="3" t="s">
        <v>0</v>
      </c>
      <c r="LCX2" s="3" t="s">
        <v>0</v>
      </c>
      <c r="LDF2" s="3" t="s">
        <v>0</v>
      </c>
      <c r="LDN2" s="3" t="s">
        <v>0</v>
      </c>
      <c r="LDV2" s="3" t="s">
        <v>0</v>
      </c>
      <c r="LED2" s="3" t="s">
        <v>0</v>
      </c>
      <c r="LEL2" s="3" t="s">
        <v>0</v>
      </c>
      <c r="LET2" s="3" t="s">
        <v>0</v>
      </c>
      <c r="LFB2" s="3" t="s">
        <v>0</v>
      </c>
      <c r="LFJ2" s="3" t="s">
        <v>0</v>
      </c>
      <c r="LFR2" s="3" t="s">
        <v>0</v>
      </c>
      <c r="LFZ2" s="3" t="s">
        <v>0</v>
      </c>
      <c r="LGH2" s="3" t="s">
        <v>0</v>
      </c>
      <c r="LGP2" s="3" t="s">
        <v>0</v>
      </c>
      <c r="LGX2" s="3" t="s">
        <v>0</v>
      </c>
      <c r="LHF2" s="3" t="s">
        <v>0</v>
      </c>
      <c r="LHN2" s="3" t="s">
        <v>0</v>
      </c>
      <c r="LHV2" s="3" t="s">
        <v>0</v>
      </c>
      <c r="LID2" s="3" t="s">
        <v>0</v>
      </c>
      <c r="LIL2" s="3" t="s">
        <v>0</v>
      </c>
      <c r="LIT2" s="3" t="s">
        <v>0</v>
      </c>
      <c r="LJB2" s="3" t="s">
        <v>0</v>
      </c>
      <c r="LJJ2" s="3" t="s">
        <v>0</v>
      </c>
      <c r="LJR2" s="3" t="s">
        <v>0</v>
      </c>
      <c r="LJZ2" s="3" t="s">
        <v>0</v>
      </c>
      <c r="LKH2" s="3" t="s">
        <v>0</v>
      </c>
      <c r="LKP2" s="3" t="s">
        <v>0</v>
      </c>
      <c r="LKX2" s="3" t="s">
        <v>0</v>
      </c>
      <c r="LLF2" s="3" t="s">
        <v>0</v>
      </c>
      <c r="LLN2" s="3" t="s">
        <v>0</v>
      </c>
      <c r="LLV2" s="3" t="s">
        <v>0</v>
      </c>
      <c r="LMD2" s="3" t="s">
        <v>0</v>
      </c>
      <c r="LML2" s="3" t="s">
        <v>0</v>
      </c>
      <c r="LMT2" s="3" t="s">
        <v>0</v>
      </c>
      <c r="LNB2" s="3" t="s">
        <v>0</v>
      </c>
      <c r="LNJ2" s="3" t="s">
        <v>0</v>
      </c>
      <c r="LNR2" s="3" t="s">
        <v>0</v>
      </c>
      <c r="LNZ2" s="3" t="s">
        <v>0</v>
      </c>
      <c r="LOH2" s="3" t="s">
        <v>0</v>
      </c>
      <c r="LOP2" s="3" t="s">
        <v>0</v>
      </c>
      <c r="LOX2" s="3" t="s">
        <v>0</v>
      </c>
      <c r="LPF2" s="3" t="s">
        <v>0</v>
      </c>
      <c r="LPN2" s="3" t="s">
        <v>0</v>
      </c>
      <c r="LPV2" s="3" t="s">
        <v>0</v>
      </c>
      <c r="LQD2" s="3" t="s">
        <v>0</v>
      </c>
      <c r="LQL2" s="3" t="s">
        <v>0</v>
      </c>
      <c r="LQT2" s="3" t="s">
        <v>0</v>
      </c>
      <c r="LRB2" s="3" t="s">
        <v>0</v>
      </c>
      <c r="LRJ2" s="3" t="s">
        <v>0</v>
      </c>
      <c r="LRR2" s="3" t="s">
        <v>0</v>
      </c>
      <c r="LRZ2" s="3" t="s">
        <v>0</v>
      </c>
      <c r="LSH2" s="3" t="s">
        <v>0</v>
      </c>
      <c r="LSP2" s="3" t="s">
        <v>0</v>
      </c>
      <c r="LSX2" s="3" t="s">
        <v>0</v>
      </c>
      <c r="LTF2" s="3" t="s">
        <v>0</v>
      </c>
      <c r="LTN2" s="3" t="s">
        <v>0</v>
      </c>
      <c r="LTV2" s="3" t="s">
        <v>0</v>
      </c>
      <c r="LUD2" s="3" t="s">
        <v>0</v>
      </c>
      <c r="LUL2" s="3" t="s">
        <v>0</v>
      </c>
      <c r="LUT2" s="3" t="s">
        <v>0</v>
      </c>
      <c r="LVB2" s="3" t="s">
        <v>0</v>
      </c>
      <c r="LVJ2" s="3" t="s">
        <v>0</v>
      </c>
      <c r="LVR2" s="3" t="s">
        <v>0</v>
      </c>
      <c r="LVZ2" s="3" t="s">
        <v>0</v>
      </c>
      <c r="LWH2" s="3" t="s">
        <v>0</v>
      </c>
      <c r="LWP2" s="3" t="s">
        <v>0</v>
      </c>
      <c r="LWX2" s="3" t="s">
        <v>0</v>
      </c>
      <c r="LXF2" s="3" t="s">
        <v>0</v>
      </c>
      <c r="LXN2" s="3" t="s">
        <v>0</v>
      </c>
      <c r="LXV2" s="3" t="s">
        <v>0</v>
      </c>
      <c r="LYD2" s="3" t="s">
        <v>0</v>
      </c>
      <c r="LYL2" s="3" t="s">
        <v>0</v>
      </c>
      <c r="LYT2" s="3" t="s">
        <v>0</v>
      </c>
      <c r="LZB2" s="3" t="s">
        <v>0</v>
      </c>
      <c r="LZJ2" s="3" t="s">
        <v>0</v>
      </c>
      <c r="LZR2" s="3" t="s">
        <v>0</v>
      </c>
      <c r="LZZ2" s="3" t="s">
        <v>0</v>
      </c>
      <c r="MAH2" s="3" t="s">
        <v>0</v>
      </c>
      <c r="MAP2" s="3" t="s">
        <v>0</v>
      </c>
      <c r="MAX2" s="3" t="s">
        <v>0</v>
      </c>
      <c r="MBF2" s="3" t="s">
        <v>0</v>
      </c>
      <c r="MBN2" s="3" t="s">
        <v>0</v>
      </c>
      <c r="MBV2" s="3" t="s">
        <v>0</v>
      </c>
      <c r="MCD2" s="3" t="s">
        <v>0</v>
      </c>
      <c r="MCL2" s="3" t="s">
        <v>0</v>
      </c>
      <c r="MCT2" s="3" t="s">
        <v>0</v>
      </c>
      <c r="MDB2" s="3" t="s">
        <v>0</v>
      </c>
      <c r="MDJ2" s="3" t="s">
        <v>0</v>
      </c>
      <c r="MDR2" s="3" t="s">
        <v>0</v>
      </c>
      <c r="MDZ2" s="3" t="s">
        <v>0</v>
      </c>
      <c r="MEH2" s="3" t="s">
        <v>0</v>
      </c>
      <c r="MEP2" s="3" t="s">
        <v>0</v>
      </c>
      <c r="MEX2" s="3" t="s">
        <v>0</v>
      </c>
      <c r="MFF2" s="3" t="s">
        <v>0</v>
      </c>
      <c r="MFN2" s="3" t="s">
        <v>0</v>
      </c>
      <c r="MFV2" s="3" t="s">
        <v>0</v>
      </c>
      <c r="MGD2" s="3" t="s">
        <v>0</v>
      </c>
      <c r="MGL2" s="3" t="s">
        <v>0</v>
      </c>
      <c r="MGT2" s="3" t="s">
        <v>0</v>
      </c>
      <c r="MHB2" s="3" t="s">
        <v>0</v>
      </c>
      <c r="MHJ2" s="3" t="s">
        <v>0</v>
      </c>
      <c r="MHR2" s="3" t="s">
        <v>0</v>
      </c>
      <c r="MHZ2" s="3" t="s">
        <v>0</v>
      </c>
      <c r="MIH2" s="3" t="s">
        <v>0</v>
      </c>
      <c r="MIP2" s="3" t="s">
        <v>0</v>
      </c>
      <c r="MIX2" s="3" t="s">
        <v>0</v>
      </c>
      <c r="MJF2" s="3" t="s">
        <v>0</v>
      </c>
      <c r="MJN2" s="3" t="s">
        <v>0</v>
      </c>
      <c r="MJV2" s="3" t="s">
        <v>0</v>
      </c>
      <c r="MKD2" s="3" t="s">
        <v>0</v>
      </c>
      <c r="MKL2" s="3" t="s">
        <v>0</v>
      </c>
      <c r="MKT2" s="3" t="s">
        <v>0</v>
      </c>
      <c r="MLB2" s="3" t="s">
        <v>0</v>
      </c>
      <c r="MLJ2" s="3" t="s">
        <v>0</v>
      </c>
      <c r="MLR2" s="3" t="s">
        <v>0</v>
      </c>
      <c r="MLZ2" s="3" t="s">
        <v>0</v>
      </c>
      <c r="MMH2" s="3" t="s">
        <v>0</v>
      </c>
      <c r="MMP2" s="3" t="s">
        <v>0</v>
      </c>
      <c r="MMX2" s="3" t="s">
        <v>0</v>
      </c>
      <c r="MNF2" s="3" t="s">
        <v>0</v>
      </c>
      <c r="MNN2" s="3" t="s">
        <v>0</v>
      </c>
      <c r="MNV2" s="3" t="s">
        <v>0</v>
      </c>
      <c r="MOD2" s="3" t="s">
        <v>0</v>
      </c>
      <c r="MOL2" s="3" t="s">
        <v>0</v>
      </c>
      <c r="MOT2" s="3" t="s">
        <v>0</v>
      </c>
      <c r="MPB2" s="3" t="s">
        <v>0</v>
      </c>
      <c r="MPJ2" s="3" t="s">
        <v>0</v>
      </c>
      <c r="MPR2" s="3" t="s">
        <v>0</v>
      </c>
      <c r="MPZ2" s="3" t="s">
        <v>0</v>
      </c>
      <c r="MQH2" s="3" t="s">
        <v>0</v>
      </c>
      <c r="MQP2" s="3" t="s">
        <v>0</v>
      </c>
      <c r="MQX2" s="3" t="s">
        <v>0</v>
      </c>
      <c r="MRF2" s="3" t="s">
        <v>0</v>
      </c>
      <c r="MRN2" s="3" t="s">
        <v>0</v>
      </c>
      <c r="MRV2" s="3" t="s">
        <v>0</v>
      </c>
      <c r="MSD2" s="3" t="s">
        <v>0</v>
      </c>
      <c r="MSL2" s="3" t="s">
        <v>0</v>
      </c>
      <c r="MST2" s="3" t="s">
        <v>0</v>
      </c>
      <c r="MTB2" s="3" t="s">
        <v>0</v>
      </c>
      <c r="MTJ2" s="3" t="s">
        <v>0</v>
      </c>
      <c r="MTR2" s="3" t="s">
        <v>0</v>
      </c>
      <c r="MTZ2" s="3" t="s">
        <v>0</v>
      </c>
      <c r="MUH2" s="3" t="s">
        <v>0</v>
      </c>
      <c r="MUP2" s="3" t="s">
        <v>0</v>
      </c>
      <c r="MUX2" s="3" t="s">
        <v>0</v>
      </c>
      <c r="MVF2" s="3" t="s">
        <v>0</v>
      </c>
      <c r="MVN2" s="3" t="s">
        <v>0</v>
      </c>
      <c r="MVV2" s="3" t="s">
        <v>0</v>
      </c>
      <c r="MWD2" s="3" t="s">
        <v>0</v>
      </c>
      <c r="MWL2" s="3" t="s">
        <v>0</v>
      </c>
      <c r="MWT2" s="3" t="s">
        <v>0</v>
      </c>
      <c r="MXB2" s="3" t="s">
        <v>0</v>
      </c>
      <c r="MXJ2" s="3" t="s">
        <v>0</v>
      </c>
      <c r="MXR2" s="3" t="s">
        <v>0</v>
      </c>
      <c r="MXZ2" s="3" t="s">
        <v>0</v>
      </c>
      <c r="MYH2" s="3" t="s">
        <v>0</v>
      </c>
      <c r="MYP2" s="3" t="s">
        <v>0</v>
      </c>
      <c r="MYX2" s="3" t="s">
        <v>0</v>
      </c>
      <c r="MZF2" s="3" t="s">
        <v>0</v>
      </c>
      <c r="MZN2" s="3" t="s">
        <v>0</v>
      </c>
      <c r="MZV2" s="3" t="s">
        <v>0</v>
      </c>
      <c r="NAD2" s="3" t="s">
        <v>0</v>
      </c>
      <c r="NAL2" s="3" t="s">
        <v>0</v>
      </c>
      <c r="NAT2" s="3" t="s">
        <v>0</v>
      </c>
      <c r="NBB2" s="3" t="s">
        <v>0</v>
      </c>
      <c r="NBJ2" s="3" t="s">
        <v>0</v>
      </c>
      <c r="NBR2" s="3" t="s">
        <v>0</v>
      </c>
      <c r="NBZ2" s="3" t="s">
        <v>0</v>
      </c>
      <c r="NCH2" s="3" t="s">
        <v>0</v>
      </c>
      <c r="NCP2" s="3" t="s">
        <v>0</v>
      </c>
      <c r="NCX2" s="3" t="s">
        <v>0</v>
      </c>
      <c r="NDF2" s="3" t="s">
        <v>0</v>
      </c>
      <c r="NDN2" s="3" t="s">
        <v>0</v>
      </c>
      <c r="NDV2" s="3" t="s">
        <v>0</v>
      </c>
      <c r="NED2" s="3" t="s">
        <v>0</v>
      </c>
      <c r="NEL2" s="3" t="s">
        <v>0</v>
      </c>
      <c r="NET2" s="3" t="s">
        <v>0</v>
      </c>
      <c r="NFB2" s="3" t="s">
        <v>0</v>
      </c>
      <c r="NFJ2" s="3" t="s">
        <v>0</v>
      </c>
      <c r="NFR2" s="3" t="s">
        <v>0</v>
      </c>
      <c r="NFZ2" s="3" t="s">
        <v>0</v>
      </c>
      <c r="NGH2" s="3" t="s">
        <v>0</v>
      </c>
      <c r="NGP2" s="3" t="s">
        <v>0</v>
      </c>
      <c r="NGX2" s="3" t="s">
        <v>0</v>
      </c>
      <c r="NHF2" s="3" t="s">
        <v>0</v>
      </c>
      <c r="NHN2" s="3" t="s">
        <v>0</v>
      </c>
      <c r="NHV2" s="3" t="s">
        <v>0</v>
      </c>
      <c r="NID2" s="3" t="s">
        <v>0</v>
      </c>
      <c r="NIL2" s="3" t="s">
        <v>0</v>
      </c>
      <c r="NIT2" s="3" t="s">
        <v>0</v>
      </c>
      <c r="NJB2" s="3" t="s">
        <v>0</v>
      </c>
      <c r="NJJ2" s="3" t="s">
        <v>0</v>
      </c>
      <c r="NJR2" s="3" t="s">
        <v>0</v>
      </c>
      <c r="NJZ2" s="3" t="s">
        <v>0</v>
      </c>
      <c r="NKH2" s="3" t="s">
        <v>0</v>
      </c>
      <c r="NKP2" s="3" t="s">
        <v>0</v>
      </c>
      <c r="NKX2" s="3" t="s">
        <v>0</v>
      </c>
      <c r="NLF2" s="3" t="s">
        <v>0</v>
      </c>
      <c r="NLN2" s="3" t="s">
        <v>0</v>
      </c>
      <c r="NLV2" s="3" t="s">
        <v>0</v>
      </c>
      <c r="NMD2" s="3" t="s">
        <v>0</v>
      </c>
      <c r="NML2" s="3" t="s">
        <v>0</v>
      </c>
      <c r="NMT2" s="3" t="s">
        <v>0</v>
      </c>
      <c r="NNB2" s="3" t="s">
        <v>0</v>
      </c>
      <c r="NNJ2" s="3" t="s">
        <v>0</v>
      </c>
      <c r="NNR2" s="3" t="s">
        <v>0</v>
      </c>
      <c r="NNZ2" s="3" t="s">
        <v>0</v>
      </c>
      <c r="NOH2" s="3" t="s">
        <v>0</v>
      </c>
      <c r="NOP2" s="3" t="s">
        <v>0</v>
      </c>
      <c r="NOX2" s="3" t="s">
        <v>0</v>
      </c>
      <c r="NPF2" s="3" t="s">
        <v>0</v>
      </c>
      <c r="NPN2" s="3" t="s">
        <v>0</v>
      </c>
      <c r="NPV2" s="3" t="s">
        <v>0</v>
      </c>
      <c r="NQD2" s="3" t="s">
        <v>0</v>
      </c>
      <c r="NQL2" s="3" t="s">
        <v>0</v>
      </c>
      <c r="NQT2" s="3" t="s">
        <v>0</v>
      </c>
      <c r="NRB2" s="3" t="s">
        <v>0</v>
      </c>
      <c r="NRJ2" s="3" t="s">
        <v>0</v>
      </c>
      <c r="NRR2" s="3" t="s">
        <v>0</v>
      </c>
      <c r="NRZ2" s="3" t="s">
        <v>0</v>
      </c>
      <c r="NSH2" s="3" t="s">
        <v>0</v>
      </c>
      <c r="NSP2" s="3" t="s">
        <v>0</v>
      </c>
      <c r="NSX2" s="3" t="s">
        <v>0</v>
      </c>
      <c r="NTF2" s="3" t="s">
        <v>0</v>
      </c>
      <c r="NTN2" s="3" t="s">
        <v>0</v>
      </c>
      <c r="NTV2" s="3" t="s">
        <v>0</v>
      </c>
      <c r="NUD2" s="3" t="s">
        <v>0</v>
      </c>
      <c r="NUL2" s="3" t="s">
        <v>0</v>
      </c>
      <c r="NUT2" s="3" t="s">
        <v>0</v>
      </c>
      <c r="NVB2" s="3" t="s">
        <v>0</v>
      </c>
      <c r="NVJ2" s="3" t="s">
        <v>0</v>
      </c>
      <c r="NVR2" s="3" t="s">
        <v>0</v>
      </c>
      <c r="NVZ2" s="3" t="s">
        <v>0</v>
      </c>
      <c r="NWH2" s="3" t="s">
        <v>0</v>
      </c>
      <c r="NWP2" s="3" t="s">
        <v>0</v>
      </c>
      <c r="NWX2" s="3" t="s">
        <v>0</v>
      </c>
      <c r="NXF2" s="3" t="s">
        <v>0</v>
      </c>
      <c r="NXN2" s="3" t="s">
        <v>0</v>
      </c>
      <c r="NXV2" s="3" t="s">
        <v>0</v>
      </c>
      <c r="NYD2" s="3" t="s">
        <v>0</v>
      </c>
      <c r="NYL2" s="3" t="s">
        <v>0</v>
      </c>
      <c r="NYT2" s="3" t="s">
        <v>0</v>
      </c>
      <c r="NZB2" s="3" t="s">
        <v>0</v>
      </c>
      <c r="NZJ2" s="3" t="s">
        <v>0</v>
      </c>
      <c r="NZR2" s="3" t="s">
        <v>0</v>
      </c>
      <c r="NZZ2" s="3" t="s">
        <v>0</v>
      </c>
      <c r="OAH2" s="3" t="s">
        <v>0</v>
      </c>
      <c r="OAP2" s="3" t="s">
        <v>0</v>
      </c>
      <c r="OAX2" s="3" t="s">
        <v>0</v>
      </c>
      <c r="OBF2" s="3" t="s">
        <v>0</v>
      </c>
      <c r="OBN2" s="3" t="s">
        <v>0</v>
      </c>
      <c r="OBV2" s="3" t="s">
        <v>0</v>
      </c>
      <c r="OCD2" s="3" t="s">
        <v>0</v>
      </c>
      <c r="OCL2" s="3" t="s">
        <v>0</v>
      </c>
      <c r="OCT2" s="3" t="s">
        <v>0</v>
      </c>
      <c r="ODB2" s="3" t="s">
        <v>0</v>
      </c>
      <c r="ODJ2" s="3" t="s">
        <v>0</v>
      </c>
      <c r="ODR2" s="3" t="s">
        <v>0</v>
      </c>
      <c r="ODZ2" s="3" t="s">
        <v>0</v>
      </c>
      <c r="OEH2" s="3" t="s">
        <v>0</v>
      </c>
      <c r="OEP2" s="3" t="s">
        <v>0</v>
      </c>
      <c r="OEX2" s="3" t="s">
        <v>0</v>
      </c>
      <c r="OFF2" s="3" t="s">
        <v>0</v>
      </c>
      <c r="OFN2" s="3" t="s">
        <v>0</v>
      </c>
      <c r="OFV2" s="3" t="s">
        <v>0</v>
      </c>
      <c r="OGD2" s="3" t="s">
        <v>0</v>
      </c>
      <c r="OGL2" s="3" t="s">
        <v>0</v>
      </c>
      <c r="OGT2" s="3" t="s">
        <v>0</v>
      </c>
      <c r="OHB2" s="3" t="s">
        <v>0</v>
      </c>
      <c r="OHJ2" s="3" t="s">
        <v>0</v>
      </c>
      <c r="OHR2" s="3" t="s">
        <v>0</v>
      </c>
      <c r="OHZ2" s="3" t="s">
        <v>0</v>
      </c>
      <c r="OIH2" s="3" t="s">
        <v>0</v>
      </c>
      <c r="OIP2" s="3" t="s">
        <v>0</v>
      </c>
      <c r="OIX2" s="3" t="s">
        <v>0</v>
      </c>
      <c r="OJF2" s="3" t="s">
        <v>0</v>
      </c>
      <c r="OJN2" s="3" t="s">
        <v>0</v>
      </c>
      <c r="OJV2" s="3" t="s">
        <v>0</v>
      </c>
      <c r="OKD2" s="3" t="s">
        <v>0</v>
      </c>
      <c r="OKL2" s="3" t="s">
        <v>0</v>
      </c>
      <c r="OKT2" s="3" t="s">
        <v>0</v>
      </c>
      <c r="OLB2" s="3" t="s">
        <v>0</v>
      </c>
      <c r="OLJ2" s="3" t="s">
        <v>0</v>
      </c>
      <c r="OLR2" s="3" t="s">
        <v>0</v>
      </c>
      <c r="OLZ2" s="3" t="s">
        <v>0</v>
      </c>
      <c r="OMH2" s="3" t="s">
        <v>0</v>
      </c>
      <c r="OMP2" s="3" t="s">
        <v>0</v>
      </c>
      <c r="OMX2" s="3" t="s">
        <v>0</v>
      </c>
      <c r="ONF2" s="3" t="s">
        <v>0</v>
      </c>
      <c r="ONN2" s="3" t="s">
        <v>0</v>
      </c>
      <c r="ONV2" s="3" t="s">
        <v>0</v>
      </c>
      <c r="OOD2" s="3" t="s">
        <v>0</v>
      </c>
      <c r="OOL2" s="3" t="s">
        <v>0</v>
      </c>
      <c r="OOT2" s="3" t="s">
        <v>0</v>
      </c>
      <c r="OPB2" s="3" t="s">
        <v>0</v>
      </c>
      <c r="OPJ2" s="3" t="s">
        <v>0</v>
      </c>
      <c r="OPR2" s="3" t="s">
        <v>0</v>
      </c>
      <c r="OPZ2" s="3" t="s">
        <v>0</v>
      </c>
      <c r="OQH2" s="3" t="s">
        <v>0</v>
      </c>
      <c r="OQP2" s="3" t="s">
        <v>0</v>
      </c>
      <c r="OQX2" s="3" t="s">
        <v>0</v>
      </c>
      <c r="ORF2" s="3" t="s">
        <v>0</v>
      </c>
      <c r="ORN2" s="3" t="s">
        <v>0</v>
      </c>
      <c r="ORV2" s="3" t="s">
        <v>0</v>
      </c>
      <c r="OSD2" s="3" t="s">
        <v>0</v>
      </c>
      <c r="OSL2" s="3" t="s">
        <v>0</v>
      </c>
      <c r="OST2" s="3" t="s">
        <v>0</v>
      </c>
      <c r="OTB2" s="3" t="s">
        <v>0</v>
      </c>
      <c r="OTJ2" s="3" t="s">
        <v>0</v>
      </c>
      <c r="OTR2" s="3" t="s">
        <v>0</v>
      </c>
      <c r="OTZ2" s="3" t="s">
        <v>0</v>
      </c>
      <c r="OUH2" s="3" t="s">
        <v>0</v>
      </c>
      <c r="OUP2" s="3" t="s">
        <v>0</v>
      </c>
      <c r="OUX2" s="3" t="s">
        <v>0</v>
      </c>
      <c r="OVF2" s="3" t="s">
        <v>0</v>
      </c>
      <c r="OVN2" s="3" t="s">
        <v>0</v>
      </c>
      <c r="OVV2" s="3" t="s">
        <v>0</v>
      </c>
      <c r="OWD2" s="3" t="s">
        <v>0</v>
      </c>
      <c r="OWL2" s="3" t="s">
        <v>0</v>
      </c>
      <c r="OWT2" s="3" t="s">
        <v>0</v>
      </c>
      <c r="OXB2" s="3" t="s">
        <v>0</v>
      </c>
      <c r="OXJ2" s="3" t="s">
        <v>0</v>
      </c>
      <c r="OXR2" s="3" t="s">
        <v>0</v>
      </c>
      <c r="OXZ2" s="3" t="s">
        <v>0</v>
      </c>
      <c r="OYH2" s="3" t="s">
        <v>0</v>
      </c>
      <c r="OYP2" s="3" t="s">
        <v>0</v>
      </c>
      <c r="OYX2" s="3" t="s">
        <v>0</v>
      </c>
      <c r="OZF2" s="3" t="s">
        <v>0</v>
      </c>
      <c r="OZN2" s="3" t="s">
        <v>0</v>
      </c>
      <c r="OZV2" s="3" t="s">
        <v>0</v>
      </c>
      <c r="PAD2" s="3" t="s">
        <v>0</v>
      </c>
      <c r="PAL2" s="3" t="s">
        <v>0</v>
      </c>
      <c r="PAT2" s="3" t="s">
        <v>0</v>
      </c>
      <c r="PBB2" s="3" t="s">
        <v>0</v>
      </c>
      <c r="PBJ2" s="3" t="s">
        <v>0</v>
      </c>
      <c r="PBR2" s="3" t="s">
        <v>0</v>
      </c>
      <c r="PBZ2" s="3" t="s">
        <v>0</v>
      </c>
      <c r="PCH2" s="3" t="s">
        <v>0</v>
      </c>
      <c r="PCP2" s="3" t="s">
        <v>0</v>
      </c>
      <c r="PCX2" s="3" t="s">
        <v>0</v>
      </c>
      <c r="PDF2" s="3" t="s">
        <v>0</v>
      </c>
      <c r="PDN2" s="3" t="s">
        <v>0</v>
      </c>
      <c r="PDV2" s="3" t="s">
        <v>0</v>
      </c>
      <c r="PED2" s="3" t="s">
        <v>0</v>
      </c>
      <c r="PEL2" s="3" t="s">
        <v>0</v>
      </c>
      <c r="PET2" s="3" t="s">
        <v>0</v>
      </c>
      <c r="PFB2" s="3" t="s">
        <v>0</v>
      </c>
      <c r="PFJ2" s="3" t="s">
        <v>0</v>
      </c>
      <c r="PFR2" s="3" t="s">
        <v>0</v>
      </c>
      <c r="PFZ2" s="3" t="s">
        <v>0</v>
      </c>
      <c r="PGH2" s="3" t="s">
        <v>0</v>
      </c>
      <c r="PGP2" s="3" t="s">
        <v>0</v>
      </c>
      <c r="PGX2" s="3" t="s">
        <v>0</v>
      </c>
      <c r="PHF2" s="3" t="s">
        <v>0</v>
      </c>
      <c r="PHN2" s="3" t="s">
        <v>0</v>
      </c>
      <c r="PHV2" s="3" t="s">
        <v>0</v>
      </c>
      <c r="PID2" s="3" t="s">
        <v>0</v>
      </c>
      <c r="PIL2" s="3" t="s">
        <v>0</v>
      </c>
      <c r="PIT2" s="3" t="s">
        <v>0</v>
      </c>
      <c r="PJB2" s="3" t="s">
        <v>0</v>
      </c>
      <c r="PJJ2" s="3" t="s">
        <v>0</v>
      </c>
      <c r="PJR2" s="3" t="s">
        <v>0</v>
      </c>
      <c r="PJZ2" s="3" t="s">
        <v>0</v>
      </c>
      <c r="PKH2" s="3" t="s">
        <v>0</v>
      </c>
      <c r="PKP2" s="3" t="s">
        <v>0</v>
      </c>
      <c r="PKX2" s="3" t="s">
        <v>0</v>
      </c>
      <c r="PLF2" s="3" t="s">
        <v>0</v>
      </c>
      <c r="PLN2" s="3" t="s">
        <v>0</v>
      </c>
      <c r="PLV2" s="3" t="s">
        <v>0</v>
      </c>
      <c r="PMD2" s="3" t="s">
        <v>0</v>
      </c>
      <c r="PML2" s="3" t="s">
        <v>0</v>
      </c>
      <c r="PMT2" s="3" t="s">
        <v>0</v>
      </c>
      <c r="PNB2" s="3" t="s">
        <v>0</v>
      </c>
      <c r="PNJ2" s="3" t="s">
        <v>0</v>
      </c>
      <c r="PNR2" s="3" t="s">
        <v>0</v>
      </c>
      <c r="PNZ2" s="3" t="s">
        <v>0</v>
      </c>
      <c r="POH2" s="3" t="s">
        <v>0</v>
      </c>
      <c r="POP2" s="3" t="s">
        <v>0</v>
      </c>
      <c r="POX2" s="3" t="s">
        <v>0</v>
      </c>
      <c r="PPF2" s="3" t="s">
        <v>0</v>
      </c>
      <c r="PPN2" s="3" t="s">
        <v>0</v>
      </c>
      <c r="PPV2" s="3" t="s">
        <v>0</v>
      </c>
      <c r="PQD2" s="3" t="s">
        <v>0</v>
      </c>
      <c r="PQL2" s="3" t="s">
        <v>0</v>
      </c>
      <c r="PQT2" s="3" t="s">
        <v>0</v>
      </c>
      <c r="PRB2" s="3" t="s">
        <v>0</v>
      </c>
      <c r="PRJ2" s="3" t="s">
        <v>0</v>
      </c>
      <c r="PRR2" s="3" t="s">
        <v>0</v>
      </c>
      <c r="PRZ2" s="3" t="s">
        <v>0</v>
      </c>
      <c r="PSH2" s="3" t="s">
        <v>0</v>
      </c>
      <c r="PSP2" s="3" t="s">
        <v>0</v>
      </c>
      <c r="PSX2" s="3" t="s">
        <v>0</v>
      </c>
      <c r="PTF2" s="3" t="s">
        <v>0</v>
      </c>
      <c r="PTN2" s="3" t="s">
        <v>0</v>
      </c>
      <c r="PTV2" s="3" t="s">
        <v>0</v>
      </c>
      <c r="PUD2" s="3" t="s">
        <v>0</v>
      </c>
      <c r="PUL2" s="3" t="s">
        <v>0</v>
      </c>
      <c r="PUT2" s="3" t="s">
        <v>0</v>
      </c>
      <c r="PVB2" s="3" t="s">
        <v>0</v>
      </c>
      <c r="PVJ2" s="3" t="s">
        <v>0</v>
      </c>
      <c r="PVR2" s="3" t="s">
        <v>0</v>
      </c>
      <c r="PVZ2" s="3" t="s">
        <v>0</v>
      </c>
      <c r="PWH2" s="3" t="s">
        <v>0</v>
      </c>
      <c r="PWP2" s="3" t="s">
        <v>0</v>
      </c>
      <c r="PWX2" s="3" t="s">
        <v>0</v>
      </c>
      <c r="PXF2" s="3" t="s">
        <v>0</v>
      </c>
      <c r="PXN2" s="3" t="s">
        <v>0</v>
      </c>
      <c r="PXV2" s="3" t="s">
        <v>0</v>
      </c>
      <c r="PYD2" s="3" t="s">
        <v>0</v>
      </c>
      <c r="PYL2" s="3" t="s">
        <v>0</v>
      </c>
      <c r="PYT2" s="3" t="s">
        <v>0</v>
      </c>
      <c r="PZB2" s="3" t="s">
        <v>0</v>
      </c>
      <c r="PZJ2" s="3" t="s">
        <v>0</v>
      </c>
      <c r="PZR2" s="3" t="s">
        <v>0</v>
      </c>
      <c r="PZZ2" s="3" t="s">
        <v>0</v>
      </c>
      <c r="QAH2" s="3" t="s">
        <v>0</v>
      </c>
      <c r="QAP2" s="3" t="s">
        <v>0</v>
      </c>
      <c r="QAX2" s="3" t="s">
        <v>0</v>
      </c>
      <c r="QBF2" s="3" t="s">
        <v>0</v>
      </c>
      <c r="QBN2" s="3" t="s">
        <v>0</v>
      </c>
      <c r="QBV2" s="3" t="s">
        <v>0</v>
      </c>
      <c r="QCD2" s="3" t="s">
        <v>0</v>
      </c>
      <c r="QCL2" s="3" t="s">
        <v>0</v>
      </c>
      <c r="QCT2" s="3" t="s">
        <v>0</v>
      </c>
      <c r="QDB2" s="3" t="s">
        <v>0</v>
      </c>
      <c r="QDJ2" s="3" t="s">
        <v>0</v>
      </c>
      <c r="QDR2" s="3" t="s">
        <v>0</v>
      </c>
      <c r="QDZ2" s="3" t="s">
        <v>0</v>
      </c>
      <c r="QEH2" s="3" t="s">
        <v>0</v>
      </c>
      <c r="QEP2" s="3" t="s">
        <v>0</v>
      </c>
      <c r="QEX2" s="3" t="s">
        <v>0</v>
      </c>
      <c r="QFF2" s="3" t="s">
        <v>0</v>
      </c>
      <c r="QFN2" s="3" t="s">
        <v>0</v>
      </c>
      <c r="QFV2" s="3" t="s">
        <v>0</v>
      </c>
      <c r="QGD2" s="3" t="s">
        <v>0</v>
      </c>
      <c r="QGL2" s="3" t="s">
        <v>0</v>
      </c>
      <c r="QGT2" s="3" t="s">
        <v>0</v>
      </c>
      <c r="QHB2" s="3" t="s">
        <v>0</v>
      </c>
      <c r="QHJ2" s="3" t="s">
        <v>0</v>
      </c>
      <c r="QHR2" s="3" t="s">
        <v>0</v>
      </c>
      <c r="QHZ2" s="3" t="s">
        <v>0</v>
      </c>
      <c r="QIH2" s="3" t="s">
        <v>0</v>
      </c>
      <c r="QIP2" s="3" t="s">
        <v>0</v>
      </c>
      <c r="QIX2" s="3" t="s">
        <v>0</v>
      </c>
      <c r="QJF2" s="3" t="s">
        <v>0</v>
      </c>
      <c r="QJN2" s="3" t="s">
        <v>0</v>
      </c>
      <c r="QJV2" s="3" t="s">
        <v>0</v>
      </c>
      <c r="QKD2" s="3" t="s">
        <v>0</v>
      </c>
      <c r="QKL2" s="3" t="s">
        <v>0</v>
      </c>
      <c r="QKT2" s="3" t="s">
        <v>0</v>
      </c>
      <c r="QLB2" s="3" t="s">
        <v>0</v>
      </c>
      <c r="QLJ2" s="3" t="s">
        <v>0</v>
      </c>
      <c r="QLR2" s="3" t="s">
        <v>0</v>
      </c>
      <c r="QLZ2" s="3" t="s">
        <v>0</v>
      </c>
      <c r="QMH2" s="3" t="s">
        <v>0</v>
      </c>
      <c r="QMP2" s="3" t="s">
        <v>0</v>
      </c>
      <c r="QMX2" s="3" t="s">
        <v>0</v>
      </c>
      <c r="QNF2" s="3" t="s">
        <v>0</v>
      </c>
      <c r="QNN2" s="3" t="s">
        <v>0</v>
      </c>
      <c r="QNV2" s="3" t="s">
        <v>0</v>
      </c>
      <c r="QOD2" s="3" t="s">
        <v>0</v>
      </c>
      <c r="QOL2" s="3" t="s">
        <v>0</v>
      </c>
      <c r="QOT2" s="3" t="s">
        <v>0</v>
      </c>
      <c r="QPB2" s="3" t="s">
        <v>0</v>
      </c>
      <c r="QPJ2" s="3" t="s">
        <v>0</v>
      </c>
      <c r="QPR2" s="3" t="s">
        <v>0</v>
      </c>
      <c r="QPZ2" s="3" t="s">
        <v>0</v>
      </c>
      <c r="QQH2" s="3" t="s">
        <v>0</v>
      </c>
      <c r="QQP2" s="3" t="s">
        <v>0</v>
      </c>
      <c r="QQX2" s="3" t="s">
        <v>0</v>
      </c>
      <c r="QRF2" s="3" t="s">
        <v>0</v>
      </c>
      <c r="QRN2" s="3" t="s">
        <v>0</v>
      </c>
      <c r="QRV2" s="3" t="s">
        <v>0</v>
      </c>
      <c r="QSD2" s="3" t="s">
        <v>0</v>
      </c>
      <c r="QSL2" s="3" t="s">
        <v>0</v>
      </c>
      <c r="QST2" s="3" t="s">
        <v>0</v>
      </c>
      <c r="QTB2" s="3" t="s">
        <v>0</v>
      </c>
      <c r="QTJ2" s="3" t="s">
        <v>0</v>
      </c>
      <c r="QTR2" s="3" t="s">
        <v>0</v>
      </c>
      <c r="QTZ2" s="3" t="s">
        <v>0</v>
      </c>
      <c r="QUH2" s="3" t="s">
        <v>0</v>
      </c>
      <c r="QUP2" s="3" t="s">
        <v>0</v>
      </c>
      <c r="QUX2" s="3" t="s">
        <v>0</v>
      </c>
      <c r="QVF2" s="3" t="s">
        <v>0</v>
      </c>
      <c r="QVN2" s="3" t="s">
        <v>0</v>
      </c>
      <c r="QVV2" s="3" t="s">
        <v>0</v>
      </c>
      <c r="QWD2" s="3" t="s">
        <v>0</v>
      </c>
      <c r="QWL2" s="3" t="s">
        <v>0</v>
      </c>
      <c r="QWT2" s="3" t="s">
        <v>0</v>
      </c>
      <c r="QXB2" s="3" t="s">
        <v>0</v>
      </c>
      <c r="QXJ2" s="3" t="s">
        <v>0</v>
      </c>
      <c r="QXR2" s="3" t="s">
        <v>0</v>
      </c>
      <c r="QXZ2" s="3" t="s">
        <v>0</v>
      </c>
      <c r="QYH2" s="3" t="s">
        <v>0</v>
      </c>
      <c r="QYP2" s="3" t="s">
        <v>0</v>
      </c>
      <c r="QYX2" s="3" t="s">
        <v>0</v>
      </c>
      <c r="QZF2" s="3" t="s">
        <v>0</v>
      </c>
      <c r="QZN2" s="3" t="s">
        <v>0</v>
      </c>
      <c r="QZV2" s="3" t="s">
        <v>0</v>
      </c>
      <c r="RAD2" s="3" t="s">
        <v>0</v>
      </c>
      <c r="RAL2" s="3" t="s">
        <v>0</v>
      </c>
      <c r="RAT2" s="3" t="s">
        <v>0</v>
      </c>
      <c r="RBB2" s="3" t="s">
        <v>0</v>
      </c>
      <c r="RBJ2" s="3" t="s">
        <v>0</v>
      </c>
      <c r="RBR2" s="3" t="s">
        <v>0</v>
      </c>
      <c r="RBZ2" s="3" t="s">
        <v>0</v>
      </c>
      <c r="RCH2" s="3" t="s">
        <v>0</v>
      </c>
      <c r="RCP2" s="3" t="s">
        <v>0</v>
      </c>
      <c r="RCX2" s="3" t="s">
        <v>0</v>
      </c>
      <c r="RDF2" s="3" t="s">
        <v>0</v>
      </c>
      <c r="RDN2" s="3" t="s">
        <v>0</v>
      </c>
      <c r="RDV2" s="3" t="s">
        <v>0</v>
      </c>
      <c r="RED2" s="3" t="s">
        <v>0</v>
      </c>
      <c r="REL2" s="3" t="s">
        <v>0</v>
      </c>
      <c r="RET2" s="3" t="s">
        <v>0</v>
      </c>
      <c r="RFB2" s="3" t="s">
        <v>0</v>
      </c>
      <c r="RFJ2" s="3" t="s">
        <v>0</v>
      </c>
      <c r="RFR2" s="3" t="s">
        <v>0</v>
      </c>
      <c r="RFZ2" s="3" t="s">
        <v>0</v>
      </c>
      <c r="RGH2" s="3" t="s">
        <v>0</v>
      </c>
      <c r="RGP2" s="3" t="s">
        <v>0</v>
      </c>
      <c r="RGX2" s="3" t="s">
        <v>0</v>
      </c>
      <c r="RHF2" s="3" t="s">
        <v>0</v>
      </c>
      <c r="RHN2" s="3" t="s">
        <v>0</v>
      </c>
      <c r="RHV2" s="3" t="s">
        <v>0</v>
      </c>
      <c r="RID2" s="3" t="s">
        <v>0</v>
      </c>
      <c r="RIL2" s="3" t="s">
        <v>0</v>
      </c>
      <c r="RIT2" s="3" t="s">
        <v>0</v>
      </c>
      <c r="RJB2" s="3" t="s">
        <v>0</v>
      </c>
      <c r="RJJ2" s="3" t="s">
        <v>0</v>
      </c>
      <c r="RJR2" s="3" t="s">
        <v>0</v>
      </c>
      <c r="RJZ2" s="3" t="s">
        <v>0</v>
      </c>
      <c r="RKH2" s="3" t="s">
        <v>0</v>
      </c>
      <c r="RKP2" s="3" t="s">
        <v>0</v>
      </c>
      <c r="RKX2" s="3" t="s">
        <v>0</v>
      </c>
      <c r="RLF2" s="3" t="s">
        <v>0</v>
      </c>
      <c r="RLN2" s="3" t="s">
        <v>0</v>
      </c>
      <c r="RLV2" s="3" t="s">
        <v>0</v>
      </c>
      <c r="RMD2" s="3" t="s">
        <v>0</v>
      </c>
      <c r="RML2" s="3" t="s">
        <v>0</v>
      </c>
      <c r="RMT2" s="3" t="s">
        <v>0</v>
      </c>
      <c r="RNB2" s="3" t="s">
        <v>0</v>
      </c>
      <c r="RNJ2" s="3" t="s">
        <v>0</v>
      </c>
      <c r="RNR2" s="3" t="s">
        <v>0</v>
      </c>
      <c r="RNZ2" s="3" t="s">
        <v>0</v>
      </c>
      <c r="ROH2" s="3" t="s">
        <v>0</v>
      </c>
      <c r="ROP2" s="3" t="s">
        <v>0</v>
      </c>
      <c r="ROX2" s="3" t="s">
        <v>0</v>
      </c>
      <c r="RPF2" s="3" t="s">
        <v>0</v>
      </c>
      <c r="RPN2" s="3" t="s">
        <v>0</v>
      </c>
      <c r="RPV2" s="3" t="s">
        <v>0</v>
      </c>
      <c r="RQD2" s="3" t="s">
        <v>0</v>
      </c>
      <c r="RQL2" s="3" t="s">
        <v>0</v>
      </c>
      <c r="RQT2" s="3" t="s">
        <v>0</v>
      </c>
      <c r="RRB2" s="3" t="s">
        <v>0</v>
      </c>
      <c r="RRJ2" s="3" t="s">
        <v>0</v>
      </c>
      <c r="RRR2" s="3" t="s">
        <v>0</v>
      </c>
      <c r="RRZ2" s="3" t="s">
        <v>0</v>
      </c>
      <c r="RSH2" s="3" t="s">
        <v>0</v>
      </c>
      <c r="RSP2" s="3" t="s">
        <v>0</v>
      </c>
      <c r="RSX2" s="3" t="s">
        <v>0</v>
      </c>
      <c r="RTF2" s="3" t="s">
        <v>0</v>
      </c>
      <c r="RTN2" s="3" t="s">
        <v>0</v>
      </c>
      <c r="RTV2" s="3" t="s">
        <v>0</v>
      </c>
      <c r="RUD2" s="3" t="s">
        <v>0</v>
      </c>
      <c r="RUL2" s="3" t="s">
        <v>0</v>
      </c>
      <c r="RUT2" s="3" t="s">
        <v>0</v>
      </c>
      <c r="RVB2" s="3" t="s">
        <v>0</v>
      </c>
      <c r="RVJ2" s="3" t="s">
        <v>0</v>
      </c>
      <c r="RVR2" s="3" t="s">
        <v>0</v>
      </c>
      <c r="RVZ2" s="3" t="s">
        <v>0</v>
      </c>
      <c r="RWH2" s="3" t="s">
        <v>0</v>
      </c>
      <c r="RWP2" s="3" t="s">
        <v>0</v>
      </c>
      <c r="RWX2" s="3" t="s">
        <v>0</v>
      </c>
      <c r="RXF2" s="3" t="s">
        <v>0</v>
      </c>
      <c r="RXN2" s="3" t="s">
        <v>0</v>
      </c>
      <c r="RXV2" s="3" t="s">
        <v>0</v>
      </c>
      <c r="RYD2" s="3" t="s">
        <v>0</v>
      </c>
      <c r="RYL2" s="3" t="s">
        <v>0</v>
      </c>
      <c r="RYT2" s="3" t="s">
        <v>0</v>
      </c>
      <c r="RZB2" s="3" t="s">
        <v>0</v>
      </c>
      <c r="RZJ2" s="3" t="s">
        <v>0</v>
      </c>
      <c r="RZR2" s="3" t="s">
        <v>0</v>
      </c>
      <c r="RZZ2" s="3" t="s">
        <v>0</v>
      </c>
      <c r="SAH2" s="3" t="s">
        <v>0</v>
      </c>
      <c r="SAP2" s="3" t="s">
        <v>0</v>
      </c>
      <c r="SAX2" s="3" t="s">
        <v>0</v>
      </c>
      <c r="SBF2" s="3" t="s">
        <v>0</v>
      </c>
      <c r="SBN2" s="3" t="s">
        <v>0</v>
      </c>
      <c r="SBV2" s="3" t="s">
        <v>0</v>
      </c>
      <c r="SCD2" s="3" t="s">
        <v>0</v>
      </c>
      <c r="SCL2" s="3" t="s">
        <v>0</v>
      </c>
      <c r="SCT2" s="3" t="s">
        <v>0</v>
      </c>
      <c r="SDB2" s="3" t="s">
        <v>0</v>
      </c>
      <c r="SDJ2" s="3" t="s">
        <v>0</v>
      </c>
      <c r="SDR2" s="3" t="s">
        <v>0</v>
      </c>
      <c r="SDZ2" s="3" t="s">
        <v>0</v>
      </c>
      <c r="SEH2" s="3" t="s">
        <v>0</v>
      </c>
      <c r="SEP2" s="3" t="s">
        <v>0</v>
      </c>
      <c r="SEX2" s="3" t="s">
        <v>0</v>
      </c>
      <c r="SFF2" s="3" t="s">
        <v>0</v>
      </c>
      <c r="SFN2" s="3" t="s">
        <v>0</v>
      </c>
      <c r="SFV2" s="3" t="s">
        <v>0</v>
      </c>
      <c r="SGD2" s="3" t="s">
        <v>0</v>
      </c>
      <c r="SGL2" s="3" t="s">
        <v>0</v>
      </c>
      <c r="SGT2" s="3" t="s">
        <v>0</v>
      </c>
      <c r="SHB2" s="3" t="s">
        <v>0</v>
      </c>
      <c r="SHJ2" s="3" t="s">
        <v>0</v>
      </c>
      <c r="SHR2" s="3" t="s">
        <v>0</v>
      </c>
      <c r="SHZ2" s="3" t="s">
        <v>0</v>
      </c>
      <c r="SIH2" s="3" t="s">
        <v>0</v>
      </c>
      <c r="SIP2" s="3" t="s">
        <v>0</v>
      </c>
      <c r="SIX2" s="3" t="s">
        <v>0</v>
      </c>
      <c r="SJF2" s="3" t="s">
        <v>0</v>
      </c>
      <c r="SJN2" s="3" t="s">
        <v>0</v>
      </c>
      <c r="SJV2" s="3" t="s">
        <v>0</v>
      </c>
      <c r="SKD2" s="3" t="s">
        <v>0</v>
      </c>
      <c r="SKL2" s="3" t="s">
        <v>0</v>
      </c>
      <c r="SKT2" s="3" t="s">
        <v>0</v>
      </c>
      <c r="SLB2" s="3" t="s">
        <v>0</v>
      </c>
      <c r="SLJ2" s="3" t="s">
        <v>0</v>
      </c>
      <c r="SLR2" s="3" t="s">
        <v>0</v>
      </c>
      <c r="SLZ2" s="3" t="s">
        <v>0</v>
      </c>
      <c r="SMH2" s="3" t="s">
        <v>0</v>
      </c>
      <c r="SMP2" s="3" t="s">
        <v>0</v>
      </c>
      <c r="SMX2" s="3" t="s">
        <v>0</v>
      </c>
      <c r="SNF2" s="3" t="s">
        <v>0</v>
      </c>
      <c r="SNN2" s="3" t="s">
        <v>0</v>
      </c>
      <c r="SNV2" s="3" t="s">
        <v>0</v>
      </c>
      <c r="SOD2" s="3" t="s">
        <v>0</v>
      </c>
      <c r="SOL2" s="3" t="s">
        <v>0</v>
      </c>
      <c r="SOT2" s="3" t="s">
        <v>0</v>
      </c>
      <c r="SPB2" s="3" t="s">
        <v>0</v>
      </c>
      <c r="SPJ2" s="3" t="s">
        <v>0</v>
      </c>
      <c r="SPR2" s="3" t="s">
        <v>0</v>
      </c>
      <c r="SPZ2" s="3" t="s">
        <v>0</v>
      </c>
      <c r="SQH2" s="3" t="s">
        <v>0</v>
      </c>
      <c r="SQP2" s="3" t="s">
        <v>0</v>
      </c>
      <c r="SQX2" s="3" t="s">
        <v>0</v>
      </c>
      <c r="SRF2" s="3" t="s">
        <v>0</v>
      </c>
      <c r="SRN2" s="3" t="s">
        <v>0</v>
      </c>
      <c r="SRV2" s="3" t="s">
        <v>0</v>
      </c>
      <c r="SSD2" s="3" t="s">
        <v>0</v>
      </c>
      <c r="SSL2" s="3" t="s">
        <v>0</v>
      </c>
      <c r="SST2" s="3" t="s">
        <v>0</v>
      </c>
      <c r="STB2" s="3" t="s">
        <v>0</v>
      </c>
      <c r="STJ2" s="3" t="s">
        <v>0</v>
      </c>
      <c r="STR2" s="3" t="s">
        <v>0</v>
      </c>
      <c r="STZ2" s="3" t="s">
        <v>0</v>
      </c>
      <c r="SUH2" s="3" t="s">
        <v>0</v>
      </c>
      <c r="SUP2" s="3" t="s">
        <v>0</v>
      </c>
      <c r="SUX2" s="3" t="s">
        <v>0</v>
      </c>
      <c r="SVF2" s="3" t="s">
        <v>0</v>
      </c>
      <c r="SVN2" s="3" t="s">
        <v>0</v>
      </c>
      <c r="SVV2" s="3" t="s">
        <v>0</v>
      </c>
      <c r="SWD2" s="3" t="s">
        <v>0</v>
      </c>
      <c r="SWL2" s="3" t="s">
        <v>0</v>
      </c>
      <c r="SWT2" s="3" t="s">
        <v>0</v>
      </c>
      <c r="SXB2" s="3" t="s">
        <v>0</v>
      </c>
      <c r="SXJ2" s="3" t="s">
        <v>0</v>
      </c>
      <c r="SXR2" s="3" t="s">
        <v>0</v>
      </c>
      <c r="SXZ2" s="3" t="s">
        <v>0</v>
      </c>
      <c r="SYH2" s="3" t="s">
        <v>0</v>
      </c>
      <c r="SYP2" s="3" t="s">
        <v>0</v>
      </c>
      <c r="SYX2" s="3" t="s">
        <v>0</v>
      </c>
      <c r="SZF2" s="3" t="s">
        <v>0</v>
      </c>
      <c r="SZN2" s="3" t="s">
        <v>0</v>
      </c>
      <c r="SZV2" s="3" t="s">
        <v>0</v>
      </c>
      <c r="TAD2" s="3" t="s">
        <v>0</v>
      </c>
      <c r="TAL2" s="3" t="s">
        <v>0</v>
      </c>
      <c r="TAT2" s="3" t="s">
        <v>0</v>
      </c>
      <c r="TBB2" s="3" t="s">
        <v>0</v>
      </c>
      <c r="TBJ2" s="3" t="s">
        <v>0</v>
      </c>
      <c r="TBR2" s="3" t="s">
        <v>0</v>
      </c>
      <c r="TBZ2" s="3" t="s">
        <v>0</v>
      </c>
      <c r="TCH2" s="3" t="s">
        <v>0</v>
      </c>
      <c r="TCP2" s="3" t="s">
        <v>0</v>
      </c>
      <c r="TCX2" s="3" t="s">
        <v>0</v>
      </c>
      <c r="TDF2" s="3" t="s">
        <v>0</v>
      </c>
      <c r="TDN2" s="3" t="s">
        <v>0</v>
      </c>
      <c r="TDV2" s="3" t="s">
        <v>0</v>
      </c>
      <c r="TED2" s="3" t="s">
        <v>0</v>
      </c>
      <c r="TEL2" s="3" t="s">
        <v>0</v>
      </c>
      <c r="TET2" s="3" t="s">
        <v>0</v>
      </c>
      <c r="TFB2" s="3" t="s">
        <v>0</v>
      </c>
      <c r="TFJ2" s="3" t="s">
        <v>0</v>
      </c>
      <c r="TFR2" s="3" t="s">
        <v>0</v>
      </c>
      <c r="TFZ2" s="3" t="s">
        <v>0</v>
      </c>
      <c r="TGH2" s="3" t="s">
        <v>0</v>
      </c>
      <c r="TGP2" s="3" t="s">
        <v>0</v>
      </c>
      <c r="TGX2" s="3" t="s">
        <v>0</v>
      </c>
      <c r="THF2" s="3" t="s">
        <v>0</v>
      </c>
      <c r="THN2" s="3" t="s">
        <v>0</v>
      </c>
      <c r="THV2" s="3" t="s">
        <v>0</v>
      </c>
      <c r="TID2" s="3" t="s">
        <v>0</v>
      </c>
      <c r="TIL2" s="3" t="s">
        <v>0</v>
      </c>
      <c r="TIT2" s="3" t="s">
        <v>0</v>
      </c>
      <c r="TJB2" s="3" t="s">
        <v>0</v>
      </c>
      <c r="TJJ2" s="3" t="s">
        <v>0</v>
      </c>
      <c r="TJR2" s="3" t="s">
        <v>0</v>
      </c>
      <c r="TJZ2" s="3" t="s">
        <v>0</v>
      </c>
      <c r="TKH2" s="3" t="s">
        <v>0</v>
      </c>
      <c r="TKP2" s="3" t="s">
        <v>0</v>
      </c>
      <c r="TKX2" s="3" t="s">
        <v>0</v>
      </c>
      <c r="TLF2" s="3" t="s">
        <v>0</v>
      </c>
      <c r="TLN2" s="3" t="s">
        <v>0</v>
      </c>
      <c r="TLV2" s="3" t="s">
        <v>0</v>
      </c>
      <c r="TMD2" s="3" t="s">
        <v>0</v>
      </c>
      <c r="TML2" s="3" t="s">
        <v>0</v>
      </c>
      <c r="TMT2" s="3" t="s">
        <v>0</v>
      </c>
      <c r="TNB2" s="3" t="s">
        <v>0</v>
      </c>
      <c r="TNJ2" s="3" t="s">
        <v>0</v>
      </c>
      <c r="TNR2" s="3" t="s">
        <v>0</v>
      </c>
      <c r="TNZ2" s="3" t="s">
        <v>0</v>
      </c>
      <c r="TOH2" s="3" t="s">
        <v>0</v>
      </c>
      <c r="TOP2" s="3" t="s">
        <v>0</v>
      </c>
      <c r="TOX2" s="3" t="s">
        <v>0</v>
      </c>
      <c r="TPF2" s="3" t="s">
        <v>0</v>
      </c>
      <c r="TPN2" s="3" t="s">
        <v>0</v>
      </c>
      <c r="TPV2" s="3" t="s">
        <v>0</v>
      </c>
      <c r="TQD2" s="3" t="s">
        <v>0</v>
      </c>
      <c r="TQL2" s="3" t="s">
        <v>0</v>
      </c>
      <c r="TQT2" s="3" t="s">
        <v>0</v>
      </c>
      <c r="TRB2" s="3" t="s">
        <v>0</v>
      </c>
      <c r="TRJ2" s="3" t="s">
        <v>0</v>
      </c>
      <c r="TRR2" s="3" t="s">
        <v>0</v>
      </c>
      <c r="TRZ2" s="3" t="s">
        <v>0</v>
      </c>
      <c r="TSH2" s="3" t="s">
        <v>0</v>
      </c>
      <c r="TSP2" s="3" t="s">
        <v>0</v>
      </c>
      <c r="TSX2" s="3" t="s">
        <v>0</v>
      </c>
      <c r="TTF2" s="3" t="s">
        <v>0</v>
      </c>
      <c r="TTN2" s="3" t="s">
        <v>0</v>
      </c>
      <c r="TTV2" s="3" t="s">
        <v>0</v>
      </c>
      <c r="TUD2" s="3" t="s">
        <v>0</v>
      </c>
      <c r="TUL2" s="3" t="s">
        <v>0</v>
      </c>
      <c r="TUT2" s="3" t="s">
        <v>0</v>
      </c>
      <c r="TVB2" s="3" t="s">
        <v>0</v>
      </c>
      <c r="TVJ2" s="3" t="s">
        <v>0</v>
      </c>
      <c r="TVR2" s="3" t="s">
        <v>0</v>
      </c>
      <c r="TVZ2" s="3" t="s">
        <v>0</v>
      </c>
      <c r="TWH2" s="3" t="s">
        <v>0</v>
      </c>
      <c r="TWP2" s="3" t="s">
        <v>0</v>
      </c>
      <c r="TWX2" s="3" t="s">
        <v>0</v>
      </c>
      <c r="TXF2" s="3" t="s">
        <v>0</v>
      </c>
      <c r="TXN2" s="3" t="s">
        <v>0</v>
      </c>
      <c r="TXV2" s="3" t="s">
        <v>0</v>
      </c>
      <c r="TYD2" s="3" t="s">
        <v>0</v>
      </c>
      <c r="TYL2" s="3" t="s">
        <v>0</v>
      </c>
      <c r="TYT2" s="3" t="s">
        <v>0</v>
      </c>
      <c r="TZB2" s="3" t="s">
        <v>0</v>
      </c>
      <c r="TZJ2" s="3" t="s">
        <v>0</v>
      </c>
      <c r="TZR2" s="3" t="s">
        <v>0</v>
      </c>
      <c r="TZZ2" s="3" t="s">
        <v>0</v>
      </c>
      <c r="UAH2" s="3" t="s">
        <v>0</v>
      </c>
      <c r="UAP2" s="3" t="s">
        <v>0</v>
      </c>
      <c r="UAX2" s="3" t="s">
        <v>0</v>
      </c>
      <c r="UBF2" s="3" t="s">
        <v>0</v>
      </c>
      <c r="UBN2" s="3" t="s">
        <v>0</v>
      </c>
      <c r="UBV2" s="3" t="s">
        <v>0</v>
      </c>
      <c r="UCD2" s="3" t="s">
        <v>0</v>
      </c>
      <c r="UCL2" s="3" t="s">
        <v>0</v>
      </c>
      <c r="UCT2" s="3" t="s">
        <v>0</v>
      </c>
      <c r="UDB2" s="3" t="s">
        <v>0</v>
      </c>
      <c r="UDJ2" s="3" t="s">
        <v>0</v>
      </c>
      <c r="UDR2" s="3" t="s">
        <v>0</v>
      </c>
      <c r="UDZ2" s="3" t="s">
        <v>0</v>
      </c>
      <c r="UEH2" s="3" t="s">
        <v>0</v>
      </c>
      <c r="UEP2" s="3" t="s">
        <v>0</v>
      </c>
      <c r="UEX2" s="3" t="s">
        <v>0</v>
      </c>
      <c r="UFF2" s="3" t="s">
        <v>0</v>
      </c>
      <c r="UFN2" s="3" t="s">
        <v>0</v>
      </c>
      <c r="UFV2" s="3" t="s">
        <v>0</v>
      </c>
      <c r="UGD2" s="3" t="s">
        <v>0</v>
      </c>
      <c r="UGL2" s="3" t="s">
        <v>0</v>
      </c>
      <c r="UGT2" s="3" t="s">
        <v>0</v>
      </c>
      <c r="UHB2" s="3" t="s">
        <v>0</v>
      </c>
      <c r="UHJ2" s="3" t="s">
        <v>0</v>
      </c>
      <c r="UHR2" s="3" t="s">
        <v>0</v>
      </c>
      <c r="UHZ2" s="3" t="s">
        <v>0</v>
      </c>
      <c r="UIH2" s="3" t="s">
        <v>0</v>
      </c>
      <c r="UIP2" s="3" t="s">
        <v>0</v>
      </c>
      <c r="UIX2" s="3" t="s">
        <v>0</v>
      </c>
      <c r="UJF2" s="3" t="s">
        <v>0</v>
      </c>
      <c r="UJN2" s="3" t="s">
        <v>0</v>
      </c>
      <c r="UJV2" s="3" t="s">
        <v>0</v>
      </c>
      <c r="UKD2" s="3" t="s">
        <v>0</v>
      </c>
      <c r="UKL2" s="3" t="s">
        <v>0</v>
      </c>
      <c r="UKT2" s="3" t="s">
        <v>0</v>
      </c>
      <c r="ULB2" s="3" t="s">
        <v>0</v>
      </c>
      <c r="ULJ2" s="3" t="s">
        <v>0</v>
      </c>
      <c r="ULR2" s="3" t="s">
        <v>0</v>
      </c>
      <c r="ULZ2" s="3" t="s">
        <v>0</v>
      </c>
      <c r="UMH2" s="3" t="s">
        <v>0</v>
      </c>
      <c r="UMP2" s="3" t="s">
        <v>0</v>
      </c>
      <c r="UMX2" s="3" t="s">
        <v>0</v>
      </c>
      <c r="UNF2" s="3" t="s">
        <v>0</v>
      </c>
      <c r="UNN2" s="3" t="s">
        <v>0</v>
      </c>
      <c r="UNV2" s="3" t="s">
        <v>0</v>
      </c>
      <c r="UOD2" s="3" t="s">
        <v>0</v>
      </c>
      <c r="UOL2" s="3" t="s">
        <v>0</v>
      </c>
      <c r="UOT2" s="3" t="s">
        <v>0</v>
      </c>
      <c r="UPB2" s="3" t="s">
        <v>0</v>
      </c>
      <c r="UPJ2" s="3" t="s">
        <v>0</v>
      </c>
      <c r="UPR2" s="3" t="s">
        <v>0</v>
      </c>
      <c r="UPZ2" s="3" t="s">
        <v>0</v>
      </c>
      <c r="UQH2" s="3" t="s">
        <v>0</v>
      </c>
      <c r="UQP2" s="3" t="s">
        <v>0</v>
      </c>
      <c r="UQX2" s="3" t="s">
        <v>0</v>
      </c>
      <c r="URF2" s="3" t="s">
        <v>0</v>
      </c>
      <c r="URN2" s="3" t="s">
        <v>0</v>
      </c>
      <c r="URV2" s="3" t="s">
        <v>0</v>
      </c>
      <c r="USD2" s="3" t="s">
        <v>0</v>
      </c>
      <c r="USL2" s="3" t="s">
        <v>0</v>
      </c>
      <c r="UST2" s="3" t="s">
        <v>0</v>
      </c>
      <c r="UTB2" s="3" t="s">
        <v>0</v>
      </c>
      <c r="UTJ2" s="3" t="s">
        <v>0</v>
      </c>
      <c r="UTR2" s="3" t="s">
        <v>0</v>
      </c>
      <c r="UTZ2" s="3" t="s">
        <v>0</v>
      </c>
      <c r="UUH2" s="3" t="s">
        <v>0</v>
      </c>
      <c r="UUP2" s="3" t="s">
        <v>0</v>
      </c>
      <c r="UUX2" s="3" t="s">
        <v>0</v>
      </c>
      <c r="UVF2" s="3" t="s">
        <v>0</v>
      </c>
      <c r="UVN2" s="3" t="s">
        <v>0</v>
      </c>
      <c r="UVV2" s="3" t="s">
        <v>0</v>
      </c>
      <c r="UWD2" s="3" t="s">
        <v>0</v>
      </c>
      <c r="UWL2" s="3" t="s">
        <v>0</v>
      </c>
      <c r="UWT2" s="3" t="s">
        <v>0</v>
      </c>
      <c r="UXB2" s="3" t="s">
        <v>0</v>
      </c>
      <c r="UXJ2" s="3" t="s">
        <v>0</v>
      </c>
      <c r="UXR2" s="3" t="s">
        <v>0</v>
      </c>
      <c r="UXZ2" s="3" t="s">
        <v>0</v>
      </c>
      <c r="UYH2" s="3" t="s">
        <v>0</v>
      </c>
      <c r="UYP2" s="3" t="s">
        <v>0</v>
      </c>
      <c r="UYX2" s="3" t="s">
        <v>0</v>
      </c>
      <c r="UZF2" s="3" t="s">
        <v>0</v>
      </c>
      <c r="UZN2" s="3" t="s">
        <v>0</v>
      </c>
      <c r="UZV2" s="3" t="s">
        <v>0</v>
      </c>
      <c r="VAD2" s="3" t="s">
        <v>0</v>
      </c>
      <c r="VAL2" s="3" t="s">
        <v>0</v>
      </c>
      <c r="VAT2" s="3" t="s">
        <v>0</v>
      </c>
      <c r="VBB2" s="3" t="s">
        <v>0</v>
      </c>
      <c r="VBJ2" s="3" t="s">
        <v>0</v>
      </c>
      <c r="VBR2" s="3" t="s">
        <v>0</v>
      </c>
      <c r="VBZ2" s="3" t="s">
        <v>0</v>
      </c>
      <c r="VCH2" s="3" t="s">
        <v>0</v>
      </c>
      <c r="VCP2" s="3" t="s">
        <v>0</v>
      </c>
      <c r="VCX2" s="3" t="s">
        <v>0</v>
      </c>
      <c r="VDF2" s="3" t="s">
        <v>0</v>
      </c>
      <c r="VDN2" s="3" t="s">
        <v>0</v>
      </c>
      <c r="VDV2" s="3" t="s">
        <v>0</v>
      </c>
      <c r="VED2" s="3" t="s">
        <v>0</v>
      </c>
      <c r="VEL2" s="3" t="s">
        <v>0</v>
      </c>
      <c r="VET2" s="3" t="s">
        <v>0</v>
      </c>
      <c r="VFB2" s="3" t="s">
        <v>0</v>
      </c>
      <c r="VFJ2" s="3" t="s">
        <v>0</v>
      </c>
      <c r="VFR2" s="3" t="s">
        <v>0</v>
      </c>
      <c r="VFZ2" s="3" t="s">
        <v>0</v>
      </c>
      <c r="VGH2" s="3" t="s">
        <v>0</v>
      </c>
      <c r="VGP2" s="3" t="s">
        <v>0</v>
      </c>
      <c r="VGX2" s="3" t="s">
        <v>0</v>
      </c>
      <c r="VHF2" s="3" t="s">
        <v>0</v>
      </c>
      <c r="VHN2" s="3" t="s">
        <v>0</v>
      </c>
      <c r="VHV2" s="3" t="s">
        <v>0</v>
      </c>
      <c r="VID2" s="3" t="s">
        <v>0</v>
      </c>
      <c r="VIL2" s="3" t="s">
        <v>0</v>
      </c>
      <c r="VIT2" s="3" t="s">
        <v>0</v>
      </c>
      <c r="VJB2" s="3" t="s">
        <v>0</v>
      </c>
      <c r="VJJ2" s="3" t="s">
        <v>0</v>
      </c>
      <c r="VJR2" s="3" t="s">
        <v>0</v>
      </c>
      <c r="VJZ2" s="3" t="s">
        <v>0</v>
      </c>
      <c r="VKH2" s="3" t="s">
        <v>0</v>
      </c>
      <c r="VKP2" s="3" t="s">
        <v>0</v>
      </c>
      <c r="VKX2" s="3" t="s">
        <v>0</v>
      </c>
      <c r="VLF2" s="3" t="s">
        <v>0</v>
      </c>
      <c r="VLN2" s="3" t="s">
        <v>0</v>
      </c>
      <c r="VLV2" s="3" t="s">
        <v>0</v>
      </c>
      <c r="VMD2" s="3" t="s">
        <v>0</v>
      </c>
      <c r="VML2" s="3" t="s">
        <v>0</v>
      </c>
      <c r="VMT2" s="3" t="s">
        <v>0</v>
      </c>
      <c r="VNB2" s="3" t="s">
        <v>0</v>
      </c>
      <c r="VNJ2" s="3" t="s">
        <v>0</v>
      </c>
      <c r="VNR2" s="3" t="s">
        <v>0</v>
      </c>
      <c r="VNZ2" s="3" t="s">
        <v>0</v>
      </c>
      <c r="VOH2" s="3" t="s">
        <v>0</v>
      </c>
      <c r="VOP2" s="3" t="s">
        <v>0</v>
      </c>
      <c r="VOX2" s="3" t="s">
        <v>0</v>
      </c>
      <c r="VPF2" s="3" t="s">
        <v>0</v>
      </c>
      <c r="VPN2" s="3" t="s">
        <v>0</v>
      </c>
      <c r="VPV2" s="3" t="s">
        <v>0</v>
      </c>
      <c r="VQD2" s="3" t="s">
        <v>0</v>
      </c>
      <c r="VQL2" s="3" t="s">
        <v>0</v>
      </c>
      <c r="VQT2" s="3" t="s">
        <v>0</v>
      </c>
      <c r="VRB2" s="3" t="s">
        <v>0</v>
      </c>
      <c r="VRJ2" s="3" t="s">
        <v>0</v>
      </c>
      <c r="VRR2" s="3" t="s">
        <v>0</v>
      </c>
      <c r="VRZ2" s="3" t="s">
        <v>0</v>
      </c>
      <c r="VSH2" s="3" t="s">
        <v>0</v>
      </c>
      <c r="VSP2" s="3" t="s">
        <v>0</v>
      </c>
      <c r="VSX2" s="3" t="s">
        <v>0</v>
      </c>
      <c r="VTF2" s="3" t="s">
        <v>0</v>
      </c>
      <c r="VTN2" s="3" t="s">
        <v>0</v>
      </c>
      <c r="VTV2" s="3" t="s">
        <v>0</v>
      </c>
      <c r="VUD2" s="3" t="s">
        <v>0</v>
      </c>
      <c r="VUL2" s="3" t="s">
        <v>0</v>
      </c>
      <c r="VUT2" s="3" t="s">
        <v>0</v>
      </c>
      <c r="VVB2" s="3" t="s">
        <v>0</v>
      </c>
      <c r="VVJ2" s="3" t="s">
        <v>0</v>
      </c>
      <c r="VVR2" s="3" t="s">
        <v>0</v>
      </c>
      <c r="VVZ2" s="3" t="s">
        <v>0</v>
      </c>
      <c r="VWH2" s="3" t="s">
        <v>0</v>
      </c>
      <c r="VWP2" s="3" t="s">
        <v>0</v>
      </c>
      <c r="VWX2" s="3" t="s">
        <v>0</v>
      </c>
      <c r="VXF2" s="3" t="s">
        <v>0</v>
      </c>
      <c r="VXN2" s="3" t="s">
        <v>0</v>
      </c>
      <c r="VXV2" s="3" t="s">
        <v>0</v>
      </c>
      <c r="VYD2" s="3" t="s">
        <v>0</v>
      </c>
      <c r="VYL2" s="3" t="s">
        <v>0</v>
      </c>
      <c r="VYT2" s="3" t="s">
        <v>0</v>
      </c>
      <c r="VZB2" s="3" t="s">
        <v>0</v>
      </c>
      <c r="VZJ2" s="3" t="s">
        <v>0</v>
      </c>
      <c r="VZR2" s="3" t="s">
        <v>0</v>
      </c>
      <c r="VZZ2" s="3" t="s">
        <v>0</v>
      </c>
      <c r="WAH2" s="3" t="s">
        <v>0</v>
      </c>
      <c r="WAP2" s="3" t="s">
        <v>0</v>
      </c>
      <c r="WAX2" s="3" t="s">
        <v>0</v>
      </c>
      <c r="WBF2" s="3" t="s">
        <v>0</v>
      </c>
      <c r="WBN2" s="3" t="s">
        <v>0</v>
      </c>
      <c r="WBV2" s="3" t="s">
        <v>0</v>
      </c>
      <c r="WCD2" s="3" t="s">
        <v>0</v>
      </c>
      <c r="WCL2" s="3" t="s">
        <v>0</v>
      </c>
      <c r="WCT2" s="3" t="s">
        <v>0</v>
      </c>
      <c r="WDB2" s="3" t="s">
        <v>0</v>
      </c>
      <c r="WDJ2" s="3" t="s">
        <v>0</v>
      </c>
      <c r="WDR2" s="3" t="s">
        <v>0</v>
      </c>
      <c r="WDZ2" s="3" t="s">
        <v>0</v>
      </c>
      <c r="WEH2" s="3" t="s">
        <v>0</v>
      </c>
      <c r="WEP2" s="3" t="s">
        <v>0</v>
      </c>
      <c r="WEX2" s="3" t="s">
        <v>0</v>
      </c>
      <c r="WFF2" s="3" t="s">
        <v>0</v>
      </c>
      <c r="WFN2" s="3" t="s">
        <v>0</v>
      </c>
      <c r="WFV2" s="3" t="s">
        <v>0</v>
      </c>
      <c r="WGD2" s="3" t="s">
        <v>0</v>
      </c>
      <c r="WGL2" s="3" t="s">
        <v>0</v>
      </c>
      <c r="WGT2" s="3" t="s">
        <v>0</v>
      </c>
      <c r="WHB2" s="3" t="s">
        <v>0</v>
      </c>
      <c r="WHJ2" s="3" t="s">
        <v>0</v>
      </c>
      <c r="WHR2" s="3" t="s">
        <v>0</v>
      </c>
      <c r="WHZ2" s="3" t="s">
        <v>0</v>
      </c>
      <c r="WIH2" s="3" t="s">
        <v>0</v>
      </c>
      <c r="WIP2" s="3" t="s">
        <v>0</v>
      </c>
      <c r="WIX2" s="3" t="s">
        <v>0</v>
      </c>
      <c r="WJF2" s="3" t="s">
        <v>0</v>
      </c>
      <c r="WJN2" s="3" t="s">
        <v>0</v>
      </c>
      <c r="WJV2" s="3" t="s">
        <v>0</v>
      </c>
      <c r="WKD2" s="3" t="s">
        <v>0</v>
      </c>
      <c r="WKL2" s="3" t="s">
        <v>0</v>
      </c>
      <c r="WKT2" s="3" t="s">
        <v>0</v>
      </c>
      <c r="WLB2" s="3" t="s">
        <v>0</v>
      </c>
      <c r="WLJ2" s="3" t="s">
        <v>0</v>
      </c>
      <c r="WLR2" s="3" t="s">
        <v>0</v>
      </c>
      <c r="WLZ2" s="3" t="s">
        <v>0</v>
      </c>
      <c r="WMH2" s="3" t="s">
        <v>0</v>
      </c>
      <c r="WMP2" s="3" t="s">
        <v>0</v>
      </c>
      <c r="WMX2" s="3" t="s">
        <v>0</v>
      </c>
      <c r="WNF2" s="3" t="s">
        <v>0</v>
      </c>
      <c r="WNN2" s="3" t="s">
        <v>0</v>
      </c>
      <c r="WNV2" s="3" t="s">
        <v>0</v>
      </c>
      <c r="WOD2" s="3" t="s">
        <v>0</v>
      </c>
      <c r="WOL2" s="3" t="s">
        <v>0</v>
      </c>
      <c r="WOT2" s="3" t="s">
        <v>0</v>
      </c>
      <c r="WPB2" s="3" t="s">
        <v>0</v>
      </c>
      <c r="WPJ2" s="3" t="s">
        <v>0</v>
      </c>
      <c r="WPR2" s="3" t="s">
        <v>0</v>
      </c>
      <c r="WPZ2" s="3" t="s">
        <v>0</v>
      </c>
      <c r="WQH2" s="3" t="s">
        <v>0</v>
      </c>
      <c r="WQP2" s="3" t="s">
        <v>0</v>
      </c>
      <c r="WQX2" s="3" t="s">
        <v>0</v>
      </c>
      <c r="WRF2" s="3" t="s">
        <v>0</v>
      </c>
      <c r="WRN2" s="3" t="s">
        <v>0</v>
      </c>
      <c r="WRV2" s="3" t="s">
        <v>0</v>
      </c>
      <c r="WSD2" s="3" t="s">
        <v>0</v>
      </c>
      <c r="WSL2" s="3" t="s">
        <v>0</v>
      </c>
      <c r="WST2" s="3" t="s">
        <v>0</v>
      </c>
      <c r="WTB2" s="3" t="s">
        <v>0</v>
      </c>
      <c r="WTJ2" s="3" t="s">
        <v>0</v>
      </c>
      <c r="WTR2" s="3" t="s">
        <v>0</v>
      </c>
      <c r="WTZ2" s="3" t="s">
        <v>0</v>
      </c>
      <c r="WUH2" s="3" t="s">
        <v>0</v>
      </c>
      <c r="WUP2" s="3" t="s">
        <v>0</v>
      </c>
      <c r="WUX2" s="3" t="s">
        <v>0</v>
      </c>
      <c r="WVF2" s="3" t="s">
        <v>0</v>
      </c>
      <c r="WVN2" s="3" t="s">
        <v>0</v>
      </c>
      <c r="WVV2" s="3" t="s">
        <v>0</v>
      </c>
      <c r="WWD2" s="3" t="s">
        <v>0</v>
      </c>
      <c r="WWL2" s="3" t="s">
        <v>0</v>
      </c>
      <c r="WWT2" s="3" t="s">
        <v>0</v>
      </c>
      <c r="WXB2" s="3" t="s">
        <v>0</v>
      </c>
      <c r="WXJ2" s="3" t="s">
        <v>0</v>
      </c>
      <c r="WXR2" s="3" t="s">
        <v>0</v>
      </c>
      <c r="WXZ2" s="3" t="s">
        <v>0</v>
      </c>
      <c r="WYH2" s="3" t="s">
        <v>0</v>
      </c>
      <c r="WYP2" s="3" t="s">
        <v>0</v>
      </c>
      <c r="WYX2" s="3" t="s">
        <v>0</v>
      </c>
      <c r="WZF2" s="3" t="s">
        <v>0</v>
      </c>
      <c r="WZN2" s="3" t="s">
        <v>0</v>
      </c>
      <c r="WZV2" s="3" t="s">
        <v>0</v>
      </c>
      <c r="XAD2" s="3" t="s">
        <v>0</v>
      </c>
      <c r="XAL2" s="3" t="s">
        <v>0</v>
      </c>
      <c r="XAT2" s="3" t="s">
        <v>0</v>
      </c>
      <c r="XBB2" s="3" t="s">
        <v>0</v>
      </c>
      <c r="XBJ2" s="3" t="s">
        <v>0</v>
      </c>
      <c r="XBR2" s="3" t="s">
        <v>0</v>
      </c>
      <c r="XBZ2" s="3" t="s">
        <v>0</v>
      </c>
      <c r="XCH2" s="3" t="s">
        <v>0</v>
      </c>
      <c r="XCP2" s="3" t="s">
        <v>0</v>
      </c>
      <c r="XCX2" s="3" t="s">
        <v>0</v>
      </c>
      <c r="XDF2" s="3" t="s">
        <v>0</v>
      </c>
      <c r="XDN2" s="3" t="s">
        <v>0</v>
      </c>
      <c r="XDV2" s="3" t="s">
        <v>0</v>
      </c>
      <c r="XED2" s="3" t="s">
        <v>0</v>
      </c>
      <c r="XEL2" s="3" t="s">
        <v>0</v>
      </c>
      <c r="XET2" s="3" t="s">
        <v>0</v>
      </c>
    </row>
    <row r="3" spans="1:1022 1028:2046 2052:3070 3076:4094 4100:5118 5124:6142 6148:7166 7172:8190 8196:9214 9220:10238 10244:11262 11268:12286 12292:13310 13316:14334 14340:15358 15364:16374" ht="24" thickBot="1" x14ac:dyDescent="0.4">
      <c r="A3" s="3"/>
      <c r="K3" s="3"/>
      <c r="N3" s="3"/>
      <c r="V3" s="3"/>
      <c r="AD3" s="3"/>
      <c r="AL3" s="3"/>
      <c r="AT3" s="3"/>
      <c r="BB3" s="3"/>
      <c r="BJ3" s="3"/>
      <c r="BR3" s="3"/>
      <c r="BZ3" s="3"/>
      <c r="CH3" s="3"/>
      <c r="CP3" s="3"/>
      <c r="CX3" s="3"/>
      <c r="DF3" s="3"/>
      <c r="DN3" s="3"/>
      <c r="DV3" s="3"/>
      <c r="ED3" s="3"/>
      <c r="EL3" s="3"/>
      <c r="ET3" s="3"/>
      <c r="FB3" s="3"/>
      <c r="FJ3" s="3"/>
      <c r="FR3" s="3"/>
      <c r="FZ3" s="3"/>
      <c r="GH3" s="3"/>
      <c r="GP3" s="3"/>
      <c r="GX3" s="3"/>
      <c r="HF3" s="3"/>
      <c r="HN3" s="3"/>
      <c r="HV3" s="3"/>
      <c r="ID3" s="3"/>
      <c r="IL3" s="3"/>
      <c r="IT3" s="3"/>
      <c r="JB3" s="3"/>
      <c r="JJ3" s="3"/>
      <c r="JR3" s="3"/>
      <c r="JZ3" s="3"/>
      <c r="KH3" s="3"/>
      <c r="KP3" s="3"/>
      <c r="KX3" s="3"/>
      <c r="LF3" s="3"/>
      <c r="LN3" s="3"/>
      <c r="LV3" s="3"/>
      <c r="MD3" s="3"/>
      <c r="ML3" s="3"/>
      <c r="MT3" s="3"/>
      <c r="NB3" s="3"/>
      <c r="NJ3" s="3"/>
      <c r="NR3" s="3"/>
      <c r="NZ3" s="3"/>
      <c r="OH3" s="3"/>
      <c r="OP3" s="3"/>
      <c r="OX3" s="3"/>
      <c r="PF3" s="3"/>
      <c r="PN3" s="3"/>
      <c r="PV3" s="3"/>
      <c r="QD3" s="3"/>
      <c r="QL3" s="3"/>
      <c r="QT3" s="3"/>
      <c r="RB3" s="3"/>
      <c r="RJ3" s="3"/>
      <c r="RR3" s="3"/>
      <c r="RZ3" s="3"/>
      <c r="SH3" s="3"/>
      <c r="SP3" s="3"/>
      <c r="SX3" s="3"/>
      <c r="TF3" s="3"/>
      <c r="TN3" s="3"/>
      <c r="TV3" s="3"/>
      <c r="UD3" s="3"/>
      <c r="UL3" s="3"/>
      <c r="UT3" s="3"/>
      <c r="VB3" s="3"/>
      <c r="VJ3" s="3"/>
      <c r="VR3" s="3"/>
      <c r="VZ3" s="3"/>
      <c r="WH3" s="3"/>
      <c r="WP3" s="3"/>
      <c r="WX3" s="3"/>
      <c r="XF3" s="3"/>
      <c r="XN3" s="3"/>
      <c r="XV3" s="3"/>
      <c r="YD3" s="3"/>
      <c r="YL3" s="3"/>
      <c r="YT3" s="3"/>
      <c r="ZB3" s="3"/>
      <c r="ZJ3" s="3"/>
      <c r="ZR3" s="3"/>
      <c r="ZZ3" s="3"/>
      <c r="AAH3" s="3"/>
      <c r="AAP3" s="3"/>
      <c r="AAX3" s="3"/>
      <c r="ABF3" s="3"/>
      <c r="ABN3" s="3"/>
      <c r="ABV3" s="3"/>
      <c r="ACD3" s="3"/>
      <c r="ACL3" s="3"/>
      <c r="ACT3" s="3"/>
      <c r="ADB3" s="3"/>
      <c r="ADJ3" s="3"/>
      <c r="ADR3" s="3"/>
      <c r="ADZ3" s="3"/>
      <c r="AEH3" s="3"/>
      <c r="AEP3" s="3"/>
      <c r="AEX3" s="3"/>
      <c r="AFF3" s="3"/>
      <c r="AFN3" s="3"/>
      <c r="AFV3" s="3"/>
      <c r="AGD3" s="3"/>
      <c r="AGL3" s="3"/>
      <c r="AGT3" s="3"/>
      <c r="AHB3" s="3"/>
      <c r="AHJ3" s="3"/>
      <c r="AHR3" s="3"/>
      <c r="AHZ3" s="3"/>
      <c r="AIH3" s="3"/>
      <c r="AIP3" s="3"/>
      <c r="AIX3" s="3"/>
      <c r="AJF3" s="3"/>
      <c r="AJN3" s="3"/>
      <c r="AJV3" s="3"/>
      <c r="AKD3" s="3"/>
      <c r="AKL3" s="3"/>
      <c r="AKT3" s="3"/>
      <c r="ALB3" s="3"/>
      <c r="ALJ3" s="3"/>
      <c r="ALR3" s="3"/>
      <c r="ALZ3" s="3"/>
      <c r="AMH3" s="3"/>
      <c r="AMP3" s="3"/>
      <c r="AMX3" s="3"/>
      <c r="ANF3" s="3"/>
      <c r="ANN3" s="3"/>
      <c r="ANV3" s="3"/>
      <c r="AOD3" s="3"/>
      <c r="AOL3" s="3"/>
      <c r="AOT3" s="3"/>
      <c r="APB3" s="3"/>
      <c r="APJ3" s="3"/>
      <c r="APR3" s="3"/>
      <c r="APZ3" s="3"/>
      <c r="AQH3" s="3"/>
      <c r="AQP3" s="3"/>
      <c r="AQX3" s="3"/>
      <c r="ARF3" s="3"/>
      <c r="ARN3" s="3"/>
      <c r="ARV3" s="3"/>
      <c r="ASD3" s="3"/>
      <c r="ASL3" s="3"/>
      <c r="AST3" s="3"/>
      <c r="ATB3" s="3"/>
      <c r="ATJ3" s="3"/>
      <c r="ATR3" s="3"/>
      <c r="ATZ3" s="3"/>
      <c r="AUH3" s="3"/>
      <c r="AUP3" s="3"/>
      <c r="AUX3" s="3"/>
      <c r="AVF3" s="3"/>
      <c r="AVN3" s="3"/>
      <c r="AVV3" s="3"/>
      <c r="AWD3" s="3"/>
      <c r="AWL3" s="3"/>
      <c r="AWT3" s="3"/>
      <c r="AXB3" s="3"/>
      <c r="AXJ3" s="3"/>
      <c r="AXR3" s="3"/>
      <c r="AXZ3" s="3"/>
      <c r="AYH3" s="3"/>
      <c r="AYP3" s="3"/>
      <c r="AYX3" s="3"/>
      <c r="AZF3" s="3"/>
      <c r="AZN3" s="3"/>
      <c r="AZV3" s="3"/>
      <c r="BAD3" s="3"/>
      <c r="BAL3" s="3"/>
      <c r="BAT3" s="3"/>
      <c r="BBB3" s="3"/>
      <c r="BBJ3" s="3"/>
      <c r="BBR3" s="3"/>
      <c r="BBZ3" s="3"/>
      <c r="BCH3" s="3"/>
      <c r="BCP3" s="3"/>
      <c r="BCX3" s="3"/>
      <c r="BDF3" s="3"/>
      <c r="BDN3" s="3"/>
      <c r="BDV3" s="3"/>
      <c r="BED3" s="3"/>
      <c r="BEL3" s="3"/>
      <c r="BET3" s="3"/>
      <c r="BFB3" s="3"/>
      <c r="BFJ3" s="3"/>
      <c r="BFR3" s="3"/>
      <c r="BFZ3" s="3"/>
      <c r="BGH3" s="3"/>
      <c r="BGP3" s="3"/>
      <c r="BGX3" s="3"/>
      <c r="BHF3" s="3"/>
      <c r="BHN3" s="3"/>
      <c r="BHV3" s="3"/>
      <c r="BID3" s="3"/>
      <c r="BIL3" s="3"/>
      <c r="BIT3" s="3"/>
      <c r="BJB3" s="3"/>
      <c r="BJJ3" s="3"/>
      <c r="BJR3" s="3"/>
      <c r="BJZ3" s="3"/>
      <c r="BKH3" s="3"/>
      <c r="BKP3" s="3"/>
      <c r="BKX3" s="3"/>
      <c r="BLF3" s="3"/>
      <c r="BLN3" s="3"/>
      <c r="BLV3" s="3"/>
      <c r="BMD3" s="3"/>
      <c r="BML3" s="3"/>
      <c r="BMT3" s="3"/>
      <c r="BNB3" s="3"/>
      <c r="BNJ3" s="3"/>
      <c r="BNR3" s="3"/>
      <c r="BNZ3" s="3"/>
      <c r="BOH3" s="3"/>
      <c r="BOP3" s="3"/>
      <c r="BOX3" s="3"/>
      <c r="BPF3" s="3"/>
      <c r="BPN3" s="3"/>
      <c r="BPV3" s="3"/>
      <c r="BQD3" s="3"/>
      <c r="BQL3" s="3"/>
      <c r="BQT3" s="3"/>
      <c r="BRB3" s="3"/>
      <c r="BRJ3" s="3"/>
      <c r="BRR3" s="3"/>
      <c r="BRZ3" s="3"/>
      <c r="BSH3" s="3"/>
      <c r="BSP3" s="3"/>
      <c r="BSX3" s="3"/>
      <c r="BTF3" s="3"/>
      <c r="BTN3" s="3"/>
      <c r="BTV3" s="3"/>
      <c r="BUD3" s="3"/>
      <c r="BUL3" s="3"/>
      <c r="BUT3" s="3"/>
      <c r="BVB3" s="3"/>
      <c r="BVJ3" s="3"/>
      <c r="BVR3" s="3"/>
      <c r="BVZ3" s="3"/>
      <c r="BWH3" s="3"/>
      <c r="BWP3" s="3"/>
      <c r="BWX3" s="3"/>
      <c r="BXF3" s="3"/>
      <c r="BXN3" s="3"/>
      <c r="BXV3" s="3"/>
      <c r="BYD3" s="3"/>
      <c r="BYL3" s="3"/>
      <c r="BYT3" s="3"/>
      <c r="BZB3" s="3"/>
      <c r="BZJ3" s="3"/>
      <c r="BZR3" s="3"/>
      <c r="BZZ3" s="3"/>
      <c r="CAH3" s="3"/>
      <c r="CAP3" s="3"/>
      <c r="CAX3" s="3"/>
      <c r="CBF3" s="3"/>
      <c r="CBN3" s="3"/>
      <c r="CBV3" s="3"/>
      <c r="CCD3" s="3"/>
      <c r="CCL3" s="3"/>
      <c r="CCT3" s="3"/>
      <c r="CDB3" s="3"/>
      <c r="CDJ3" s="3"/>
      <c r="CDR3" s="3"/>
      <c r="CDZ3" s="3"/>
      <c r="CEH3" s="3"/>
      <c r="CEP3" s="3"/>
      <c r="CEX3" s="3"/>
      <c r="CFF3" s="3"/>
      <c r="CFN3" s="3"/>
      <c r="CFV3" s="3"/>
      <c r="CGD3" s="3"/>
      <c r="CGL3" s="3"/>
      <c r="CGT3" s="3"/>
      <c r="CHB3" s="3"/>
      <c r="CHJ3" s="3"/>
      <c r="CHR3" s="3"/>
      <c r="CHZ3" s="3"/>
      <c r="CIH3" s="3"/>
      <c r="CIP3" s="3"/>
      <c r="CIX3" s="3"/>
      <c r="CJF3" s="3"/>
      <c r="CJN3" s="3"/>
      <c r="CJV3" s="3"/>
      <c r="CKD3" s="3"/>
      <c r="CKL3" s="3"/>
      <c r="CKT3" s="3"/>
      <c r="CLB3" s="3"/>
      <c r="CLJ3" s="3"/>
      <c r="CLR3" s="3"/>
      <c r="CLZ3" s="3"/>
      <c r="CMH3" s="3"/>
      <c r="CMP3" s="3"/>
      <c r="CMX3" s="3"/>
      <c r="CNF3" s="3"/>
      <c r="CNN3" s="3"/>
      <c r="CNV3" s="3"/>
      <c r="COD3" s="3"/>
      <c r="COL3" s="3"/>
      <c r="COT3" s="3"/>
      <c r="CPB3" s="3"/>
      <c r="CPJ3" s="3"/>
      <c r="CPR3" s="3"/>
      <c r="CPZ3" s="3"/>
      <c r="CQH3" s="3"/>
      <c r="CQP3" s="3"/>
      <c r="CQX3" s="3"/>
      <c r="CRF3" s="3"/>
      <c r="CRN3" s="3"/>
      <c r="CRV3" s="3"/>
      <c r="CSD3" s="3"/>
      <c r="CSL3" s="3"/>
      <c r="CST3" s="3"/>
      <c r="CTB3" s="3"/>
      <c r="CTJ3" s="3"/>
      <c r="CTR3" s="3"/>
      <c r="CTZ3" s="3"/>
      <c r="CUH3" s="3"/>
      <c r="CUP3" s="3"/>
      <c r="CUX3" s="3"/>
      <c r="CVF3" s="3"/>
      <c r="CVN3" s="3"/>
      <c r="CVV3" s="3"/>
      <c r="CWD3" s="3"/>
      <c r="CWL3" s="3"/>
      <c r="CWT3" s="3"/>
      <c r="CXB3" s="3"/>
      <c r="CXJ3" s="3"/>
      <c r="CXR3" s="3"/>
      <c r="CXZ3" s="3"/>
      <c r="CYH3" s="3"/>
      <c r="CYP3" s="3"/>
      <c r="CYX3" s="3"/>
      <c r="CZF3" s="3"/>
      <c r="CZN3" s="3"/>
      <c r="CZV3" s="3"/>
      <c r="DAD3" s="3"/>
      <c r="DAL3" s="3"/>
      <c r="DAT3" s="3"/>
      <c r="DBB3" s="3"/>
      <c r="DBJ3" s="3"/>
      <c r="DBR3" s="3"/>
      <c r="DBZ3" s="3"/>
      <c r="DCH3" s="3"/>
      <c r="DCP3" s="3"/>
      <c r="DCX3" s="3"/>
      <c r="DDF3" s="3"/>
      <c r="DDN3" s="3"/>
      <c r="DDV3" s="3"/>
      <c r="DED3" s="3"/>
      <c r="DEL3" s="3"/>
      <c r="DET3" s="3"/>
      <c r="DFB3" s="3"/>
      <c r="DFJ3" s="3"/>
      <c r="DFR3" s="3"/>
      <c r="DFZ3" s="3"/>
      <c r="DGH3" s="3"/>
      <c r="DGP3" s="3"/>
      <c r="DGX3" s="3"/>
      <c r="DHF3" s="3"/>
      <c r="DHN3" s="3"/>
      <c r="DHV3" s="3"/>
      <c r="DID3" s="3"/>
      <c r="DIL3" s="3"/>
      <c r="DIT3" s="3"/>
      <c r="DJB3" s="3"/>
      <c r="DJJ3" s="3"/>
      <c r="DJR3" s="3"/>
      <c r="DJZ3" s="3"/>
      <c r="DKH3" s="3"/>
      <c r="DKP3" s="3"/>
      <c r="DKX3" s="3"/>
      <c r="DLF3" s="3"/>
      <c r="DLN3" s="3"/>
      <c r="DLV3" s="3"/>
      <c r="DMD3" s="3"/>
      <c r="DML3" s="3"/>
      <c r="DMT3" s="3"/>
      <c r="DNB3" s="3"/>
      <c r="DNJ3" s="3"/>
      <c r="DNR3" s="3"/>
      <c r="DNZ3" s="3"/>
      <c r="DOH3" s="3"/>
      <c r="DOP3" s="3"/>
      <c r="DOX3" s="3"/>
      <c r="DPF3" s="3"/>
      <c r="DPN3" s="3"/>
      <c r="DPV3" s="3"/>
      <c r="DQD3" s="3"/>
      <c r="DQL3" s="3"/>
      <c r="DQT3" s="3"/>
      <c r="DRB3" s="3"/>
      <c r="DRJ3" s="3"/>
      <c r="DRR3" s="3"/>
      <c r="DRZ3" s="3"/>
      <c r="DSH3" s="3"/>
      <c r="DSP3" s="3"/>
      <c r="DSX3" s="3"/>
      <c r="DTF3" s="3"/>
      <c r="DTN3" s="3"/>
      <c r="DTV3" s="3"/>
      <c r="DUD3" s="3"/>
      <c r="DUL3" s="3"/>
      <c r="DUT3" s="3"/>
      <c r="DVB3" s="3"/>
      <c r="DVJ3" s="3"/>
      <c r="DVR3" s="3"/>
      <c r="DVZ3" s="3"/>
      <c r="DWH3" s="3"/>
      <c r="DWP3" s="3"/>
      <c r="DWX3" s="3"/>
      <c r="DXF3" s="3"/>
      <c r="DXN3" s="3"/>
      <c r="DXV3" s="3"/>
      <c r="DYD3" s="3"/>
      <c r="DYL3" s="3"/>
      <c r="DYT3" s="3"/>
      <c r="DZB3" s="3"/>
      <c r="DZJ3" s="3"/>
      <c r="DZR3" s="3"/>
      <c r="DZZ3" s="3"/>
      <c r="EAH3" s="3"/>
      <c r="EAP3" s="3"/>
      <c r="EAX3" s="3"/>
      <c r="EBF3" s="3"/>
      <c r="EBN3" s="3"/>
      <c r="EBV3" s="3"/>
      <c r="ECD3" s="3"/>
      <c r="ECL3" s="3"/>
      <c r="ECT3" s="3"/>
      <c r="EDB3" s="3"/>
      <c r="EDJ3" s="3"/>
      <c r="EDR3" s="3"/>
      <c r="EDZ3" s="3"/>
      <c r="EEH3" s="3"/>
      <c r="EEP3" s="3"/>
      <c r="EEX3" s="3"/>
      <c r="EFF3" s="3"/>
      <c r="EFN3" s="3"/>
      <c r="EFV3" s="3"/>
      <c r="EGD3" s="3"/>
      <c r="EGL3" s="3"/>
      <c r="EGT3" s="3"/>
      <c r="EHB3" s="3"/>
      <c r="EHJ3" s="3"/>
      <c r="EHR3" s="3"/>
      <c r="EHZ3" s="3"/>
      <c r="EIH3" s="3"/>
      <c r="EIP3" s="3"/>
      <c r="EIX3" s="3"/>
      <c r="EJF3" s="3"/>
      <c r="EJN3" s="3"/>
      <c r="EJV3" s="3"/>
      <c r="EKD3" s="3"/>
      <c r="EKL3" s="3"/>
      <c r="EKT3" s="3"/>
      <c r="ELB3" s="3"/>
      <c r="ELJ3" s="3"/>
      <c r="ELR3" s="3"/>
      <c r="ELZ3" s="3"/>
      <c r="EMH3" s="3"/>
      <c r="EMP3" s="3"/>
      <c r="EMX3" s="3"/>
      <c r="ENF3" s="3"/>
      <c r="ENN3" s="3"/>
      <c r="ENV3" s="3"/>
      <c r="EOD3" s="3"/>
      <c r="EOL3" s="3"/>
      <c r="EOT3" s="3"/>
      <c r="EPB3" s="3"/>
      <c r="EPJ3" s="3"/>
      <c r="EPR3" s="3"/>
      <c r="EPZ3" s="3"/>
      <c r="EQH3" s="3"/>
      <c r="EQP3" s="3"/>
      <c r="EQX3" s="3"/>
      <c r="ERF3" s="3"/>
      <c r="ERN3" s="3"/>
      <c r="ERV3" s="3"/>
      <c r="ESD3" s="3"/>
      <c r="ESL3" s="3"/>
      <c r="EST3" s="3"/>
      <c r="ETB3" s="3"/>
      <c r="ETJ3" s="3"/>
      <c r="ETR3" s="3"/>
      <c r="ETZ3" s="3"/>
      <c r="EUH3" s="3"/>
      <c r="EUP3" s="3"/>
      <c r="EUX3" s="3"/>
      <c r="EVF3" s="3"/>
      <c r="EVN3" s="3"/>
      <c r="EVV3" s="3"/>
      <c r="EWD3" s="3"/>
      <c r="EWL3" s="3"/>
      <c r="EWT3" s="3"/>
      <c r="EXB3" s="3"/>
      <c r="EXJ3" s="3"/>
      <c r="EXR3" s="3"/>
      <c r="EXZ3" s="3"/>
      <c r="EYH3" s="3"/>
      <c r="EYP3" s="3"/>
      <c r="EYX3" s="3"/>
      <c r="EZF3" s="3"/>
      <c r="EZN3" s="3"/>
      <c r="EZV3" s="3"/>
      <c r="FAD3" s="3"/>
      <c r="FAL3" s="3"/>
      <c r="FAT3" s="3"/>
      <c r="FBB3" s="3"/>
      <c r="FBJ3" s="3"/>
      <c r="FBR3" s="3"/>
      <c r="FBZ3" s="3"/>
      <c r="FCH3" s="3"/>
      <c r="FCP3" s="3"/>
      <c r="FCX3" s="3"/>
      <c r="FDF3" s="3"/>
      <c r="FDN3" s="3"/>
      <c r="FDV3" s="3"/>
      <c r="FED3" s="3"/>
      <c r="FEL3" s="3"/>
      <c r="FET3" s="3"/>
      <c r="FFB3" s="3"/>
      <c r="FFJ3" s="3"/>
      <c r="FFR3" s="3"/>
      <c r="FFZ3" s="3"/>
      <c r="FGH3" s="3"/>
      <c r="FGP3" s="3"/>
      <c r="FGX3" s="3"/>
      <c r="FHF3" s="3"/>
      <c r="FHN3" s="3"/>
      <c r="FHV3" s="3"/>
      <c r="FID3" s="3"/>
      <c r="FIL3" s="3"/>
      <c r="FIT3" s="3"/>
      <c r="FJB3" s="3"/>
      <c r="FJJ3" s="3"/>
      <c r="FJR3" s="3"/>
      <c r="FJZ3" s="3"/>
      <c r="FKH3" s="3"/>
      <c r="FKP3" s="3"/>
      <c r="FKX3" s="3"/>
      <c r="FLF3" s="3"/>
      <c r="FLN3" s="3"/>
      <c r="FLV3" s="3"/>
      <c r="FMD3" s="3"/>
      <c r="FML3" s="3"/>
      <c r="FMT3" s="3"/>
      <c r="FNB3" s="3"/>
      <c r="FNJ3" s="3"/>
      <c r="FNR3" s="3"/>
      <c r="FNZ3" s="3"/>
      <c r="FOH3" s="3"/>
      <c r="FOP3" s="3"/>
      <c r="FOX3" s="3"/>
      <c r="FPF3" s="3"/>
      <c r="FPN3" s="3"/>
      <c r="FPV3" s="3"/>
      <c r="FQD3" s="3"/>
      <c r="FQL3" s="3"/>
      <c r="FQT3" s="3"/>
      <c r="FRB3" s="3"/>
      <c r="FRJ3" s="3"/>
      <c r="FRR3" s="3"/>
      <c r="FRZ3" s="3"/>
      <c r="FSH3" s="3"/>
      <c r="FSP3" s="3"/>
      <c r="FSX3" s="3"/>
      <c r="FTF3" s="3"/>
      <c r="FTN3" s="3"/>
      <c r="FTV3" s="3"/>
      <c r="FUD3" s="3"/>
      <c r="FUL3" s="3"/>
      <c r="FUT3" s="3"/>
      <c r="FVB3" s="3"/>
      <c r="FVJ3" s="3"/>
      <c r="FVR3" s="3"/>
      <c r="FVZ3" s="3"/>
      <c r="FWH3" s="3"/>
      <c r="FWP3" s="3"/>
      <c r="FWX3" s="3"/>
      <c r="FXF3" s="3"/>
      <c r="FXN3" s="3"/>
      <c r="FXV3" s="3"/>
      <c r="FYD3" s="3"/>
      <c r="FYL3" s="3"/>
      <c r="FYT3" s="3"/>
      <c r="FZB3" s="3"/>
      <c r="FZJ3" s="3"/>
      <c r="FZR3" s="3"/>
      <c r="FZZ3" s="3"/>
      <c r="GAH3" s="3"/>
      <c r="GAP3" s="3"/>
      <c r="GAX3" s="3"/>
      <c r="GBF3" s="3"/>
      <c r="GBN3" s="3"/>
      <c r="GBV3" s="3"/>
      <c r="GCD3" s="3"/>
      <c r="GCL3" s="3"/>
      <c r="GCT3" s="3"/>
      <c r="GDB3" s="3"/>
      <c r="GDJ3" s="3"/>
      <c r="GDR3" s="3"/>
      <c r="GDZ3" s="3"/>
      <c r="GEH3" s="3"/>
      <c r="GEP3" s="3"/>
      <c r="GEX3" s="3"/>
      <c r="GFF3" s="3"/>
      <c r="GFN3" s="3"/>
      <c r="GFV3" s="3"/>
      <c r="GGD3" s="3"/>
      <c r="GGL3" s="3"/>
      <c r="GGT3" s="3"/>
      <c r="GHB3" s="3"/>
      <c r="GHJ3" s="3"/>
      <c r="GHR3" s="3"/>
      <c r="GHZ3" s="3"/>
      <c r="GIH3" s="3"/>
      <c r="GIP3" s="3"/>
      <c r="GIX3" s="3"/>
      <c r="GJF3" s="3"/>
      <c r="GJN3" s="3"/>
      <c r="GJV3" s="3"/>
      <c r="GKD3" s="3"/>
      <c r="GKL3" s="3"/>
      <c r="GKT3" s="3"/>
      <c r="GLB3" s="3"/>
      <c r="GLJ3" s="3"/>
      <c r="GLR3" s="3"/>
      <c r="GLZ3" s="3"/>
      <c r="GMH3" s="3"/>
      <c r="GMP3" s="3"/>
      <c r="GMX3" s="3"/>
      <c r="GNF3" s="3"/>
      <c r="GNN3" s="3"/>
      <c r="GNV3" s="3"/>
      <c r="GOD3" s="3"/>
      <c r="GOL3" s="3"/>
      <c r="GOT3" s="3"/>
      <c r="GPB3" s="3"/>
      <c r="GPJ3" s="3"/>
      <c r="GPR3" s="3"/>
      <c r="GPZ3" s="3"/>
      <c r="GQH3" s="3"/>
      <c r="GQP3" s="3"/>
      <c r="GQX3" s="3"/>
      <c r="GRF3" s="3"/>
      <c r="GRN3" s="3"/>
      <c r="GRV3" s="3"/>
      <c r="GSD3" s="3"/>
      <c r="GSL3" s="3"/>
      <c r="GST3" s="3"/>
      <c r="GTB3" s="3"/>
      <c r="GTJ3" s="3"/>
      <c r="GTR3" s="3"/>
      <c r="GTZ3" s="3"/>
      <c r="GUH3" s="3"/>
      <c r="GUP3" s="3"/>
      <c r="GUX3" s="3"/>
      <c r="GVF3" s="3"/>
      <c r="GVN3" s="3"/>
      <c r="GVV3" s="3"/>
      <c r="GWD3" s="3"/>
      <c r="GWL3" s="3"/>
      <c r="GWT3" s="3"/>
      <c r="GXB3" s="3"/>
      <c r="GXJ3" s="3"/>
      <c r="GXR3" s="3"/>
      <c r="GXZ3" s="3"/>
      <c r="GYH3" s="3"/>
      <c r="GYP3" s="3"/>
      <c r="GYX3" s="3"/>
      <c r="GZF3" s="3"/>
      <c r="GZN3" s="3"/>
      <c r="GZV3" s="3"/>
      <c r="HAD3" s="3"/>
      <c r="HAL3" s="3"/>
      <c r="HAT3" s="3"/>
      <c r="HBB3" s="3"/>
      <c r="HBJ3" s="3"/>
      <c r="HBR3" s="3"/>
      <c r="HBZ3" s="3"/>
      <c r="HCH3" s="3"/>
      <c r="HCP3" s="3"/>
      <c r="HCX3" s="3"/>
      <c r="HDF3" s="3"/>
      <c r="HDN3" s="3"/>
      <c r="HDV3" s="3"/>
      <c r="HED3" s="3"/>
      <c r="HEL3" s="3"/>
      <c r="HET3" s="3"/>
      <c r="HFB3" s="3"/>
      <c r="HFJ3" s="3"/>
      <c r="HFR3" s="3"/>
      <c r="HFZ3" s="3"/>
      <c r="HGH3" s="3"/>
      <c r="HGP3" s="3"/>
      <c r="HGX3" s="3"/>
      <c r="HHF3" s="3"/>
      <c r="HHN3" s="3"/>
      <c r="HHV3" s="3"/>
      <c r="HID3" s="3"/>
      <c r="HIL3" s="3"/>
      <c r="HIT3" s="3"/>
      <c r="HJB3" s="3"/>
      <c r="HJJ3" s="3"/>
      <c r="HJR3" s="3"/>
      <c r="HJZ3" s="3"/>
      <c r="HKH3" s="3"/>
      <c r="HKP3" s="3"/>
      <c r="HKX3" s="3"/>
      <c r="HLF3" s="3"/>
      <c r="HLN3" s="3"/>
      <c r="HLV3" s="3"/>
      <c r="HMD3" s="3"/>
      <c r="HML3" s="3"/>
      <c r="HMT3" s="3"/>
      <c r="HNB3" s="3"/>
      <c r="HNJ3" s="3"/>
      <c r="HNR3" s="3"/>
      <c r="HNZ3" s="3"/>
      <c r="HOH3" s="3"/>
      <c r="HOP3" s="3"/>
      <c r="HOX3" s="3"/>
      <c r="HPF3" s="3"/>
      <c r="HPN3" s="3"/>
      <c r="HPV3" s="3"/>
      <c r="HQD3" s="3"/>
      <c r="HQL3" s="3"/>
      <c r="HQT3" s="3"/>
      <c r="HRB3" s="3"/>
      <c r="HRJ3" s="3"/>
      <c r="HRR3" s="3"/>
      <c r="HRZ3" s="3"/>
      <c r="HSH3" s="3"/>
      <c r="HSP3" s="3"/>
      <c r="HSX3" s="3"/>
      <c r="HTF3" s="3"/>
      <c r="HTN3" s="3"/>
      <c r="HTV3" s="3"/>
      <c r="HUD3" s="3"/>
      <c r="HUL3" s="3"/>
      <c r="HUT3" s="3"/>
      <c r="HVB3" s="3"/>
      <c r="HVJ3" s="3"/>
      <c r="HVR3" s="3"/>
      <c r="HVZ3" s="3"/>
      <c r="HWH3" s="3"/>
      <c r="HWP3" s="3"/>
      <c r="HWX3" s="3"/>
      <c r="HXF3" s="3"/>
      <c r="HXN3" s="3"/>
      <c r="HXV3" s="3"/>
      <c r="HYD3" s="3"/>
      <c r="HYL3" s="3"/>
      <c r="HYT3" s="3"/>
      <c r="HZB3" s="3"/>
      <c r="HZJ3" s="3"/>
      <c r="HZR3" s="3"/>
      <c r="HZZ3" s="3"/>
      <c r="IAH3" s="3"/>
      <c r="IAP3" s="3"/>
      <c r="IAX3" s="3"/>
      <c r="IBF3" s="3"/>
      <c r="IBN3" s="3"/>
      <c r="IBV3" s="3"/>
      <c r="ICD3" s="3"/>
      <c r="ICL3" s="3"/>
      <c r="ICT3" s="3"/>
      <c r="IDB3" s="3"/>
      <c r="IDJ3" s="3"/>
      <c r="IDR3" s="3"/>
      <c r="IDZ3" s="3"/>
      <c r="IEH3" s="3"/>
      <c r="IEP3" s="3"/>
      <c r="IEX3" s="3"/>
      <c r="IFF3" s="3"/>
      <c r="IFN3" s="3"/>
      <c r="IFV3" s="3"/>
      <c r="IGD3" s="3"/>
      <c r="IGL3" s="3"/>
      <c r="IGT3" s="3"/>
      <c r="IHB3" s="3"/>
      <c r="IHJ3" s="3"/>
      <c r="IHR3" s="3"/>
      <c r="IHZ3" s="3"/>
      <c r="IIH3" s="3"/>
      <c r="IIP3" s="3"/>
      <c r="IIX3" s="3"/>
      <c r="IJF3" s="3"/>
      <c r="IJN3" s="3"/>
      <c r="IJV3" s="3"/>
      <c r="IKD3" s="3"/>
      <c r="IKL3" s="3"/>
      <c r="IKT3" s="3"/>
      <c r="ILB3" s="3"/>
      <c r="ILJ3" s="3"/>
      <c r="ILR3" s="3"/>
      <c r="ILZ3" s="3"/>
      <c r="IMH3" s="3"/>
      <c r="IMP3" s="3"/>
      <c r="IMX3" s="3"/>
      <c r="INF3" s="3"/>
      <c r="INN3" s="3"/>
      <c r="INV3" s="3"/>
      <c r="IOD3" s="3"/>
      <c r="IOL3" s="3"/>
      <c r="IOT3" s="3"/>
      <c r="IPB3" s="3"/>
      <c r="IPJ3" s="3"/>
      <c r="IPR3" s="3"/>
      <c r="IPZ3" s="3"/>
      <c r="IQH3" s="3"/>
      <c r="IQP3" s="3"/>
      <c r="IQX3" s="3"/>
      <c r="IRF3" s="3"/>
      <c r="IRN3" s="3"/>
      <c r="IRV3" s="3"/>
      <c r="ISD3" s="3"/>
      <c r="ISL3" s="3"/>
      <c r="IST3" s="3"/>
      <c r="ITB3" s="3"/>
      <c r="ITJ3" s="3"/>
      <c r="ITR3" s="3"/>
      <c r="ITZ3" s="3"/>
      <c r="IUH3" s="3"/>
      <c r="IUP3" s="3"/>
      <c r="IUX3" s="3"/>
      <c r="IVF3" s="3"/>
      <c r="IVN3" s="3"/>
      <c r="IVV3" s="3"/>
      <c r="IWD3" s="3"/>
      <c r="IWL3" s="3"/>
      <c r="IWT3" s="3"/>
      <c r="IXB3" s="3"/>
      <c r="IXJ3" s="3"/>
      <c r="IXR3" s="3"/>
      <c r="IXZ3" s="3"/>
      <c r="IYH3" s="3"/>
      <c r="IYP3" s="3"/>
      <c r="IYX3" s="3"/>
      <c r="IZF3" s="3"/>
      <c r="IZN3" s="3"/>
      <c r="IZV3" s="3"/>
      <c r="JAD3" s="3"/>
      <c r="JAL3" s="3"/>
      <c r="JAT3" s="3"/>
      <c r="JBB3" s="3"/>
      <c r="JBJ3" s="3"/>
      <c r="JBR3" s="3"/>
      <c r="JBZ3" s="3"/>
      <c r="JCH3" s="3"/>
      <c r="JCP3" s="3"/>
      <c r="JCX3" s="3"/>
      <c r="JDF3" s="3"/>
      <c r="JDN3" s="3"/>
      <c r="JDV3" s="3"/>
      <c r="JED3" s="3"/>
      <c r="JEL3" s="3"/>
      <c r="JET3" s="3"/>
      <c r="JFB3" s="3"/>
      <c r="JFJ3" s="3"/>
      <c r="JFR3" s="3"/>
      <c r="JFZ3" s="3"/>
      <c r="JGH3" s="3"/>
      <c r="JGP3" s="3"/>
      <c r="JGX3" s="3"/>
      <c r="JHF3" s="3"/>
      <c r="JHN3" s="3"/>
      <c r="JHV3" s="3"/>
      <c r="JID3" s="3"/>
      <c r="JIL3" s="3"/>
      <c r="JIT3" s="3"/>
      <c r="JJB3" s="3"/>
      <c r="JJJ3" s="3"/>
      <c r="JJR3" s="3"/>
      <c r="JJZ3" s="3"/>
      <c r="JKH3" s="3"/>
      <c r="JKP3" s="3"/>
      <c r="JKX3" s="3"/>
      <c r="JLF3" s="3"/>
      <c r="JLN3" s="3"/>
      <c r="JLV3" s="3"/>
      <c r="JMD3" s="3"/>
      <c r="JML3" s="3"/>
      <c r="JMT3" s="3"/>
      <c r="JNB3" s="3"/>
      <c r="JNJ3" s="3"/>
      <c r="JNR3" s="3"/>
      <c r="JNZ3" s="3"/>
      <c r="JOH3" s="3"/>
      <c r="JOP3" s="3"/>
      <c r="JOX3" s="3"/>
      <c r="JPF3" s="3"/>
      <c r="JPN3" s="3"/>
      <c r="JPV3" s="3"/>
      <c r="JQD3" s="3"/>
      <c r="JQL3" s="3"/>
      <c r="JQT3" s="3"/>
      <c r="JRB3" s="3"/>
      <c r="JRJ3" s="3"/>
      <c r="JRR3" s="3"/>
      <c r="JRZ3" s="3"/>
      <c r="JSH3" s="3"/>
      <c r="JSP3" s="3"/>
      <c r="JSX3" s="3"/>
      <c r="JTF3" s="3"/>
      <c r="JTN3" s="3"/>
      <c r="JTV3" s="3"/>
      <c r="JUD3" s="3"/>
      <c r="JUL3" s="3"/>
      <c r="JUT3" s="3"/>
      <c r="JVB3" s="3"/>
      <c r="JVJ3" s="3"/>
      <c r="JVR3" s="3"/>
      <c r="JVZ3" s="3"/>
      <c r="JWH3" s="3"/>
      <c r="JWP3" s="3"/>
      <c r="JWX3" s="3"/>
      <c r="JXF3" s="3"/>
      <c r="JXN3" s="3"/>
      <c r="JXV3" s="3"/>
      <c r="JYD3" s="3"/>
      <c r="JYL3" s="3"/>
      <c r="JYT3" s="3"/>
      <c r="JZB3" s="3"/>
      <c r="JZJ3" s="3"/>
      <c r="JZR3" s="3"/>
      <c r="JZZ3" s="3"/>
      <c r="KAH3" s="3"/>
      <c r="KAP3" s="3"/>
      <c r="KAX3" s="3"/>
      <c r="KBF3" s="3"/>
      <c r="KBN3" s="3"/>
      <c r="KBV3" s="3"/>
      <c r="KCD3" s="3"/>
      <c r="KCL3" s="3"/>
      <c r="KCT3" s="3"/>
      <c r="KDB3" s="3"/>
      <c r="KDJ3" s="3"/>
      <c r="KDR3" s="3"/>
      <c r="KDZ3" s="3"/>
      <c r="KEH3" s="3"/>
      <c r="KEP3" s="3"/>
      <c r="KEX3" s="3"/>
      <c r="KFF3" s="3"/>
      <c r="KFN3" s="3"/>
      <c r="KFV3" s="3"/>
      <c r="KGD3" s="3"/>
      <c r="KGL3" s="3"/>
      <c r="KGT3" s="3"/>
      <c r="KHB3" s="3"/>
      <c r="KHJ3" s="3"/>
      <c r="KHR3" s="3"/>
      <c r="KHZ3" s="3"/>
      <c r="KIH3" s="3"/>
      <c r="KIP3" s="3"/>
      <c r="KIX3" s="3"/>
      <c r="KJF3" s="3"/>
      <c r="KJN3" s="3"/>
      <c r="KJV3" s="3"/>
      <c r="KKD3" s="3"/>
      <c r="KKL3" s="3"/>
      <c r="KKT3" s="3"/>
      <c r="KLB3" s="3"/>
      <c r="KLJ3" s="3"/>
      <c r="KLR3" s="3"/>
      <c r="KLZ3" s="3"/>
      <c r="KMH3" s="3"/>
      <c r="KMP3" s="3"/>
      <c r="KMX3" s="3"/>
      <c r="KNF3" s="3"/>
      <c r="KNN3" s="3"/>
      <c r="KNV3" s="3"/>
      <c r="KOD3" s="3"/>
      <c r="KOL3" s="3"/>
      <c r="KOT3" s="3"/>
      <c r="KPB3" s="3"/>
      <c r="KPJ3" s="3"/>
      <c r="KPR3" s="3"/>
      <c r="KPZ3" s="3"/>
      <c r="KQH3" s="3"/>
      <c r="KQP3" s="3"/>
      <c r="KQX3" s="3"/>
      <c r="KRF3" s="3"/>
      <c r="KRN3" s="3"/>
      <c r="KRV3" s="3"/>
      <c r="KSD3" s="3"/>
      <c r="KSL3" s="3"/>
      <c r="KST3" s="3"/>
      <c r="KTB3" s="3"/>
      <c r="KTJ3" s="3"/>
      <c r="KTR3" s="3"/>
      <c r="KTZ3" s="3"/>
      <c r="KUH3" s="3"/>
      <c r="KUP3" s="3"/>
      <c r="KUX3" s="3"/>
      <c r="KVF3" s="3"/>
      <c r="KVN3" s="3"/>
      <c r="KVV3" s="3"/>
      <c r="KWD3" s="3"/>
      <c r="KWL3" s="3"/>
      <c r="KWT3" s="3"/>
      <c r="KXB3" s="3"/>
      <c r="KXJ3" s="3"/>
      <c r="KXR3" s="3"/>
      <c r="KXZ3" s="3"/>
      <c r="KYH3" s="3"/>
      <c r="KYP3" s="3"/>
      <c r="KYX3" s="3"/>
      <c r="KZF3" s="3"/>
      <c r="KZN3" s="3"/>
      <c r="KZV3" s="3"/>
      <c r="LAD3" s="3"/>
      <c r="LAL3" s="3"/>
      <c r="LAT3" s="3"/>
      <c r="LBB3" s="3"/>
      <c r="LBJ3" s="3"/>
      <c r="LBR3" s="3"/>
      <c r="LBZ3" s="3"/>
      <c r="LCH3" s="3"/>
      <c r="LCP3" s="3"/>
      <c r="LCX3" s="3"/>
      <c r="LDF3" s="3"/>
      <c r="LDN3" s="3"/>
      <c r="LDV3" s="3"/>
      <c r="LED3" s="3"/>
      <c r="LEL3" s="3"/>
      <c r="LET3" s="3"/>
      <c r="LFB3" s="3"/>
      <c r="LFJ3" s="3"/>
      <c r="LFR3" s="3"/>
      <c r="LFZ3" s="3"/>
      <c r="LGH3" s="3"/>
      <c r="LGP3" s="3"/>
      <c r="LGX3" s="3"/>
      <c r="LHF3" s="3"/>
      <c r="LHN3" s="3"/>
      <c r="LHV3" s="3"/>
      <c r="LID3" s="3"/>
      <c r="LIL3" s="3"/>
      <c r="LIT3" s="3"/>
      <c r="LJB3" s="3"/>
      <c r="LJJ3" s="3"/>
      <c r="LJR3" s="3"/>
      <c r="LJZ3" s="3"/>
      <c r="LKH3" s="3"/>
      <c r="LKP3" s="3"/>
      <c r="LKX3" s="3"/>
      <c r="LLF3" s="3"/>
      <c r="LLN3" s="3"/>
      <c r="LLV3" s="3"/>
      <c r="LMD3" s="3"/>
      <c r="LML3" s="3"/>
      <c r="LMT3" s="3"/>
      <c r="LNB3" s="3"/>
      <c r="LNJ3" s="3"/>
      <c r="LNR3" s="3"/>
      <c r="LNZ3" s="3"/>
      <c r="LOH3" s="3"/>
      <c r="LOP3" s="3"/>
      <c r="LOX3" s="3"/>
      <c r="LPF3" s="3"/>
      <c r="LPN3" s="3"/>
      <c r="LPV3" s="3"/>
      <c r="LQD3" s="3"/>
      <c r="LQL3" s="3"/>
      <c r="LQT3" s="3"/>
      <c r="LRB3" s="3"/>
      <c r="LRJ3" s="3"/>
      <c r="LRR3" s="3"/>
      <c r="LRZ3" s="3"/>
      <c r="LSH3" s="3"/>
      <c r="LSP3" s="3"/>
      <c r="LSX3" s="3"/>
      <c r="LTF3" s="3"/>
      <c r="LTN3" s="3"/>
      <c r="LTV3" s="3"/>
      <c r="LUD3" s="3"/>
      <c r="LUL3" s="3"/>
      <c r="LUT3" s="3"/>
      <c r="LVB3" s="3"/>
      <c r="LVJ3" s="3"/>
      <c r="LVR3" s="3"/>
      <c r="LVZ3" s="3"/>
      <c r="LWH3" s="3"/>
      <c r="LWP3" s="3"/>
      <c r="LWX3" s="3"/>
      <c r="LXF3" s="3"/>
      <c r="LXN3" s="3"/>
      <c r="LXV3" s="3"/>
      <c r="LYD3" s="3"/>
      <c r="LYL3" s="3"/>
      <c r="LYT3" s="3"/>
      <c r="LZB3" s="3"/>
      <c r="LZJ3" s="3"/>
      <c r="LZR3" s="3"/>
      <c r="LZZ3" s="3"/>
      <c r="MAH3" s="3"/>
      <c r="MAP3" s="3"/>
      <c r="MAX3" s="3"/>
      <c r="MBF3" s="3"/>
      <c r="MBN3" s="3"/>
      <c r="MBV3" s="3"/>
      <c r="MCD3" s="3"/>
      <c r="MCL3" s="3"/>
      <c r="MCT3" s="3"/>
      <c r="MDB3" s="3"/>
      <c r="MDJ3" s="3"/>
      <c r="MDR3" s="3"/>
      <c r="MDZ3" s="3"/>
      <c r="MEH3" s="3"/>
      <c r="MEP3" s="3"/>
      <c r="MEX3" s="3"/>
      <c r="MFF3" s="3"/>
      <c r="MFN3" s="3"/>
      <c r="MFV3" s="3"/>
      <c r="MGD3" s="3"/>
      <c r="MGL3" s="3"/>
      <c r="MGT3" s="3"/>
      <c r="MHB3" s="3"/>
      <c r="MHJ3" s="3"/>
      <c r="MHR3" s="3"/>
      <c r="MHZ3" s="3"/>
      <c r="MIH3" s="3"/>
      <c r="MIP3" s="3"/>
      <c r="MIX3" s="3"/>
      <c r="MJF3" s="3"/>
      <c r="MJN3" s="3"/>
      <c r="MJV3" s="3"/>
      <c r="MKD3" s="3"/>
      <c r="MKL3" s="3"/>
      <c r="MKT3" s="3"/>
      <c r="MLB3" s="3"/>
      <c r="MLJ3" s="3"/>
      <c r="MLR3" s="3"/>
      <c r="MLZ3" s="3"/>
      <c r="MMH3" s="3"/>
      <c r="MMP3" s="3"/>
      <c r="MMX3" s="3"/>
      <c r="MNF3" s="3"/>
      <c r="MNN3" s="3"/>
      <c r="MNV3" s="3"/>
      <c r="MOD3" s="3"/>
      <c r="MOL3" s="3"/>
      <c r="MOT3" s="3"/>
      <c r="MPB3" s="3"/>
      <c r="MPJ3" s="3"/>
      <c r="MPR3" s="3"/>
      <c r="MPZ3" s="3"/>
      <c r="MQH3" s="3"/>
      <c r="MQP3" s="3"/>
      <c r="MQX3" s="3"/>
      <c r="MRF3" s="3"/>
      <c r="MRN3" s="3"/>
      <c r="MRV3" s="3"/>
      <c r="MSD3" s="3"/>
      <c r="MSL3" s="3"/>
      <c r="MST3" s="3"/>
      <c r="MTB3" s="3"/>
      <c r="MTJ3" s="3"/>
      <c r="MTR3" s="3"/>
      <c r="MTZ3" s="3"/>
      <c r="MUH3" s="3"/>
      <c r="MUP3" s="3"/>
      <c r="MUX3" s="3"/>
      <c r="MVF3" s="3"/>
      <c r="MVN3" s="3"/>
      <c r="MVV3" s="3"/>
      <c r="MWD3" s="3"/>
      <c r="MWL3" s="3"/>
      <c r="MWT3" s="3"/>
      <c r="MXB3" s="3"/>
      <c r="MXJ3" s="3"/>
      <c r="MXR3" s="3"/>
      <c r="MXZ3" s="3"/>
      <c r="MYH3" s="3"/>
      <c r="MYP3" s="3"/>
      <c r="MYX3" s="3"/>
      <c r="MZF3" s="3"/>
      <c r="MZN3" s="3"/>
      <c r="MZV3" s="3"/>
      <c r="NAD3" s="3"/>
      <c r="NAL3" s="3"/>
      <c r="NAT3" s="3"/>
      <c r="NBB3" s="3"/>
      <c r="NBJ3" s="3"/>
      <c r="NBR3" s="3"/>
      <c r="NBZ3" s="3"/>
      <c r="NCH3" s="3"/>
      <c r="NCP3" s="3"/>
      <c r="NCX3" s="3"/>
      <c r="NDF3" s="3"/>
      <c r="NDN3" s="3"/>
      <c r="NDV3" s="3"/>
      <c r="NED3" s="3"/>
      <c r="NEL3" s="3"/>
      <c r="NET3" s="3"/>
      <c r="NFB3" s="3"/>
      <c r="NFJ3" s="3"/>
      <c r="NFR3" s="3"/>
      <c r="NFZ3" s="3"/>
      <c r="NGH3" s="3"/>
      <c r="NGP3" s="3"/>
      <c r="NGX3" s="3"/>
      <c r="NHF3" s="3"/>
      <c r="NHN3" s="3"/>
      <c r="NHV3" s="3"/>
      <c r="NID3" s="3"/>
      <c r="NIL3" s="3"/>
      <c r="NIT3" s="3"/>
      <c r="NJB3" s="3"/>
      <c r="NJJ3" s="3"/>
      <c r="NJR3" s="3"/>
      <c r="NJZ3" s="3"/>
      <c r="NKH3" s="3"/>
      <c r="NKP3" s="3"/>
      <c r="NKX3" s="3"/>
      <c r="NLF3" s="3"/>
      <c r="NLN3" s="3"/>
      <c r="NLV3" s="3"/>
      <c r="NMD3" s="3"/>
      <c r="NML3" s="3"/>
      <c r="NMT3" s="3"/>
      <c r="NNB3" s="3"/>
      <c r="NNJ3" s="3"/>
      <c r="NNR3" s="3"/>
      <c r="NNZ3" s="3"/>
      <c r="NOH3" s="3"/>
      <c r="NOP3" s="3"/>
      <c r="NOX3" s="3"/>
      <c r="NPF3" s="3"/>
      <c r="NPN3" s="3"/>
      <c r="NPV3" s="3"/>
      <c r="NQD3" s="3"/>
      <c r="NQL3" s="3"/>
      <c r="NQT3" s="3"/>
      <c r="NRB3" s="3"/>
      <c r="NRJ3" s="3"/>
      <c r="NRR3" s="3"/>
      <c r="NRZ3" s="3"/>
      <c r="NSH3" s="3"/>
      <c r="NSP3" s="3"/>
      <c r="NSX3" s="3"/>
      <c r="NTF3" s="3"/>
      <c r="NTN3" s="3"/>
      <c r="NTV3" s="3"/>
      <c r="NUD3" s="3"/>
      <c r="NUL3" s="3"/>
      <c r="NUT3" s="3"/>
      <c r="NVB3" s="3"/>
      <c r="NVJ3" s="3"/>
      <c r="NVR3" s="3"/>
      <c r="NVZ3" s="3"/>
      <c r="NWH3" s="3"/>
      <c r="NWP3" s="3"/>
      <c r="NWX3" s="3"/>
      <c r="NXF3" s="3"/>
      <c r="NXN3" s="3"/>
      <c r="NXV3" s="3"/>
      <c r="NYD3" s="3"/>
      <c r="NYL3" s="3"/>
      <c r="NYT3" s="3"/>
      <c r="NZB3" s="3"/>
      <c r="NZJ3" s="3"/>
      <c r="NZR3" s="3"/>
      <c r="NZZ3" s="3"/>
      <c r="OAH3" s="3"/>
      <c r="OAP3" s="3"/>
      <c r="OAX3" s="3"/>
      <c r="OBF3" s="3"/>
      <c r="OBN3" s="3"/>
      <c r="OBV3" s="3"/>
      <c r="OCD3" s="3"/>
      <c r="OCL3" s="3"/>
      <c r="OCT3" s="3"/>
      <c r="ODB3" s="3"/>
      <c r="ODJ3" s="3"/>
      <c r="ODR3" s="3"/>
      <c r="ODZ3" s="3"/>
      <c r="OEH3" s="3"/>
      <c r="OEP3" s="3"/>
      <c r="OEX3" s="3"/>
      <c r="OFF3" s="3"/>
      <c r="OFN3" s="3"/>
      <c r="OFV3" s="3"/>
      <c r="OGD3" s="3"/>
      <c r="OGL3" s="3"/>
      <c r="OGT3" s="3"/>
      <c r="OHB3" s="3"/>
      <c r="OHJ3" s="3"/>
      <c r="OHR3" s="3"/>
      <c r="OHZ3" s="3"/>
      <c r="OIH3" s="3"/>
      <c r="OIP3" s="3"/>
      <c r="OIX3" s="3"/>
      <c r="OJF3" s="3"/>
      <c r="OJN3" s="3"/>
      <c r="OJV3" s="3"/>
      <c r="OKD3" s="3"/>
      <c r="OKL3" s="3"/>
      <c r="OKT3" s="3"/>
      <c r="OLB3" s="3"/>
      <c r="OLJ3" s="3"/>
      <c r="OLR3" s="3"/>
      <c r="OLZ3" s="3"/>
      <c r="OMH3" s="3"/>
      <c r="OMP3" s="3"/>
      <c r="OMX3" s="3"/>
      <c r="ONF3" s="3"/>
      <c r="ONN3" s="3"/>
      <c r="ONV3" s="3"/>
      <c r="OOD3" s="3"/>
      <c r="OOL3" s="3"/>
      <c r="OOT3" s="3"/>
      <c r="OPB3" s="3"/>
      <c r="OPJ3" s="3"/>
      <c r="OPR3" s="3"/>
      <c r="OPZ3" s="3"/>
      <c r="OQH3" s="3"/>
      <c r="OQP3" s="3"/>
      <c r="OQX3" s="3"/>
      <c r="ORF3" s="3"/>
      <c r="ORN3" s="3"/>
      <c r="ORV3" s="3"/>
      <c r="OSD3" s="3"/>
      <c r="OSL3" s="3"/>
      <c r="OST3" s="3"/>
      <c r="OTB3" s="3"/>
      <c r="OTJ3" s="3"/>
      <c r="OTR3" s="3"/>
      <c r="OTZ3" s="3"/>
      <c r="OUH3" s="3"/>
      <c r="OUP3" s="3"/>
      <c r="OUX3" s="3"/>
      <c r="OVF3" s="3"/>
      <c r="OVN3" s="3"/>
      <c r="OVV3" s="3"/>
      <c r="OWD3" s="3"/>
      <c r="OWL3" s="3"/>
      <c r="OWT3" s="3"/>
      <c r="OXB3" s="3"/>
      <c r="OXJ3" s="3"/>
      <c r="OXR3" s="3"/>
      <c r="OXZ3" s="3"/>
      <c r="OYH3" s="3"/>
      <c r="OYP3" s="3"/>
      <c r="OYX3" s="3"/>
      <c r="OZF3" s="3"/>
      <c r="OZN3" s="3"/>
      <c r="OZV3" s="3"/>
      <c r="PAD3" s="3"/>
      <c r="PAL3" s="3"/>
      <c r="PAT3" s="3"/>
      <c r="PBB3" s="3"/>
      <c r="PBJ3" s="3"/>
      <c r="PBR3" s="3"/>
      <c r="PBZ3" s="3"/>
      <c r="PCH3" s="3"/>
      <c r="PCP3" s="3"/>
      <c r="PCX3" s="3"/>
      <c r="PDF3" s="3"/>
      <c r="PDN3" s="3"/>
      <c r="PDV3" s="3"/>
      <c r="PED3" s="3"/>
      <c r="PEL3" s="3"/>
      <c r="PET3" s="3"/>
      <c r="PFB3" s="3"/>
      <c r="PFJ3" s="3"/>
      <c r="PFR3" s="3"/>
      <c r="PFZ3" s="3"/>
      <c r="PGH3" s="3"/>
      <c r="PGP3" s="3"/>
      <c r="PGX3" s="3"/>
      <c r="PHF3" s="3"/>
      <c r="PHN3" s="3"/>
      <c r="PHV3" s="3"/>
      <c r="PID3" s="3"/>
      <c r="PIL3" s="3"/>
      <c r="PIT3" s="3"/>
      <c r="PJB3" s="3"/>
      <c r="PJJ3" s="3"/>
      <c r="PJR3" s="3"/>
      <c r="PJZ3" s="3"/>
      <c r="PKH3" s="3"/>
      <c r="PKP3" s="3"/>
      <c r="PKX3" s="3"/>
      <c r="PLF3" s="3"/>
      <c r="PLN3" s="3"/>
      <c r="PLV3" s="3"/>
      <c r="PMD3" s="3"/>
      <c r="PML3" s="3"/>
      <c r="PMT3" s="3"/>
      <c r="PNB3" s="3"/>
      <c r="PNJ3" s="3"/>
      <c r="PNR3" s="3"/>
      <c r="PNZ3" s="3"/>
      <c r="POH3" s="3"/>
      <c r="POP3" s="3"/>
      <c r="POX3" s="3"/>
      <c r="PPF3" s="3"/>
      <c r="PPN3" s="3"/>
      <c r="PPV3" s="3"/>
      <c r="PQD3" s="3"/>
      <c r="PQL3" s="3"/>
      <c r="PQT3" s="3"/>
      <c r="PRB3" s="3"/>
      <c r="PRJ3" s="3"/>
      <c r="PRR3" s="3"/>
      <c r="PRZ3" s="3"/>
      <c r="PSH3" s="3"/>
      <c r="PSP3" s="3"/>
      <c r="PSX3" s="3"/>
      <c r="PTF3" s="3"/>
      <c r="PTN3" s="3"/>
      <c r="PTV3" s="3"/>
      <c r="PUD3" s="3"/>
      <c r="PUL3" s="3"/>
      <c r="PUT3" s="3"/>
      <c r="PVB3" s="3"/>
      <c r="PVJ3" s="3"/>
      <c r="PVR3" s="3"/>
      <c r="PVZ3" s="3"/>
      <c r="PWH3" s="3"/>
      <c r="PWP3" s="3"/>
      <c r="PWX3" s="3"/>
      <c r="PXF3" s="3"/>
      <c r="PXN3" s="3"/>
      <c r="PXV3" s="3"/>
      <c r="PYD3" s="3"/>
      <c r="PYL3" s="3"/>
      <c r="PYT3" s="3"/>
      <c r="PZB3" s="3"/>
      <c r="PZJ3" s="3"/>
      <c r="PZR3" s="3"/>
      <c r="PZZ3" s="3"/>
      <c r="QAH3" s="3"/>
      <c r="QAP3" s="3"/>
      <c r="QAX3" s="3"/>
      <c r="QBF3" s="3"/>
      <c r="QBN3" s="3"/>
      <c r="QBV3" s="3"/>
      <c r="QCD3" s="3"/>
      <c r="QCL3" s="3"/>
      <c r="QCT3" s="3"/>
      <c r="QDB3" s="3"/>
      <c r="QDJ3" s="3"/>
      <c r="QDR3" s="3"/>
      <c r="QDZ3" s="3"/>
      <c r="QEH3" s="3"/>
      <c r="QEP3" s="3"/>
      <c r="QEX3" s="3"/>
      <c r="QFF3" s="3"/>
      <c r="QFN3" s="3"/>
      <c r="QFV3" s="3"/>
      <c r="QGD3" s="3"/>
      <c r="QGL3" s="3"/>
      <c r="QGT3" s="3"/>
      <c r="QHB3" s="3"/>
      <c r="QHJ3" s="3"/>
      <c r="QHR3" s="3"/>
      <c r="QHZ3" s="3"/>
      <c r="QIH3" s="3"/>
      <c r="QIP3" s="3"/>
      <c r="QIX3" s="3"/>
      <c r="QJF3" s="3"/>
      <c r="QJN3" s="3"/>
      <c r="QJV3" s="3"/>
      <c r="QKD3" s="3"/>
      <c r="QKL3" s="3"/>
      <c r="QKT3" s="3"/>
      <c r="QLB3" s="3"/>
      <c r="QLJ3" s="3"/>
      <c r="QLR3" s="3"/>
      <c r="QLZ3" s="3"/>
      <c r="QMH3" s="3"/>
      <c r="QMP3" s="3"/>
      <c r="QMX3" s="3"/>
      <c r="QNF3" s="3"/>
      <c r="QNN3" s="3"/>
      <c r="QNV3" s="3"/>
      <c r="QOD3" s="3"/>
      <c r="QOL3" s="3"/>
      <c r="QOT3" s="3"/>
      <c r="QPB3" s="3"/>
      <c r="QPJ3" s="3"/>
      <c r="QPR3" s="3"/>
      <c r="QPZ3" s="3"/>
      <c r="QQH3" s="3"/>
      <c r="QQP3" s="3"/>
      <c r="QQX3" s="3"/>
      <c r="QRF3" s="3"/>
      <c r="QRN3" s="3"/>
      <c r="QRV3" s="3"/>
      <c r="QSD3" s="3"/>
      <c r="QSL3" s="3"/>
      <c r="QST3" s="3"/>
      <c r="QTB3" s="3"/>
      <c r="QTJ3" s="3"/>
      <c r="QTR3" s="3"/>
      <c r="QTZ3" s="3"/>
      <c r="QUH3" s="3"/>
      <c r="QUP3" s="3"/>
      <c r="QUX3" s="3"/>
      <c r="QVF3" s="3"/>
      <c r="QVN3" s="3"/>
      <c r="QVV3" s="3"/>
      <c r="QWD3" s="3"/>
      <c r="QWL3" s="3"/>
      <c r="QWT3" s="3"/>
      <c r="QXB3" s="3"/>
      <c r="QXJ3" s="3"/>
      <c r="QXR3" s="3"/>
      <c r="QXZ3" s="3"/>
      <c r="QYH3" s="3"/>
      <c r="QYP3" s="3"/>
      <c r="QYX3" s="3"/>
      <c r="QZF3" s="3"/>
      <c r="QZN3" s="3"/>
      <c r="QZV3" s="3"/>
      <c r="RAD3" s="3"/>
      <c r="RAL3" s="3"/>
      <c r="RAT3" s="3"/>
      <c r="RBB3" s="3"/>
      <c r="RBJ3" s="3"/>
      <c r="RBR3" s="3"/>
      <c r="RBZ3" s="3"/>
      <c r="RCH3" s="3"/>
      <c r="RCP3" s="3"/>
      <c r="RCX3" s="3"/>
      <c r="RDF3" s="3"/>
      <c r="RDN3" s="3"/>
      <c r="RDV3" s="3"/>
      <c r="RED3" s="3"/>
      <c r="REL3" s="3"/>
      <c r="RET3" s="3"/>
      <c r="RFB3" s="3"/>
      <c r="RFJ3" s="3"/>
      <c r="RFR3" s="3"/>
      <c r="RFZ3" s="3"/>
      <c r="RGH3" s="3"/>
      <c r="RGP3" s="3"/>
      <c r="RGX3" s="3"/>
      <c r="RHF3" s="3"/>
      <c r="RHN3" s="3"/>
      <c r="RHV3" s="3"/>
      <c r="RID3" s="3"/>
      <c r="RIL3" s="3"/>
      <c r="RIT3" s="3"/>
      <c r="RJB3" s="3"/>
      <c r="RJJ3" s="3"/>
      <c r="RJR3" s="3"/>
      <c r="RJZ3" s="3"/>
      <c r="RKH3" s="3"/>
      <c r="RKP3" s="3"/>
      <c r="RKX3" s="3"/>
      <c r="RLF3" s="3"/>
      <c r="RLN3" s="3"/>
      <c r="RLV3" s="3"/>
      <c r="RMD3" s="3"/>
      <c r="RML3" s="3"/>
      <c r="RMT3" s="3"/>
      <c r="RNB3" s="3"/>
      <c r="RNJ3" s="3"/>
      <c r="RNR3" s="3"/>
      <c r="RNZ3" s="3"/>
      <c r="ROH3" s="3"/>
      <c r="ROP3" s="3"/>
      <c r="ROX3" s="3"/>
      <c r="RPF3" s="3"/>
      <c r="RPN3" s="3"/>
      <c r="RPV3" s="3"/>
      <c r="RQD3" s="3"/>
      <c r="RQL3" s="3"/>
      <c r="RQT3" s="3"/>
      <c r="RRB3" s="3"/>
      <c r="RRJ3" s="3"/>
      <c r="RRR3" s="3"/>
      <c r="RRZ3" s="3"/>
      <c r="RSH3" s="3"/>
      <c r="RSP3" s="3"/>
      <c r="RSX3" s="3"/>
      <c r="RTF3" s="3"/>
      <c r="RTN3" s="3"/>
      <c r="RTV3" s="3"/>
      <c r="RUD3" s="3"/>
      <c r="RUL3" s="3"/>
      <c r="RUT3" s="3"/>
      <c r="RVB3" s="3"/>
      <c r="RVJ3" s="3"/>
      <c r="RVR3" s="3"/>
      <c r="RVZ3" s="3"/>
      <c r="RWH3" s="3"/>
      <c r="RWP3" s="3"/>
      <c r="RWX3" s="3"/>
      <c r="RXF3" s="3"/>
      <c r="RXN3" s="3"/>
      <c r="RXV3" s="3"/>
      <c r="RYD3" s="3"/>
      <c r="RYL3" s="3"/>
      <c r="RYT3" s="3"/>
      <c r="RZB3" s="3"/>
      <c r="RZJ3" s="3"/>
      <c r="RZR3" s="3"/>
      <c r="RZZ3" s="3"/>
      <c r="SAH3" s="3"/>
      <c r="SAP3" s="3"/>
      <c r="SAX3" s="3"/>
      <c r="SBF3" s="3"/>
      <c r="SBN3" s="3"/>
      <c r="SBV3" s="3"/>
      <c r="SCD3" s="3"/>
      <c r="SCL3" s="3"/>
      <c r="SCT3" s="3"/>
      <c r="SDB3" s="3"/>
      <c r="SDJ3" s="3"/>
      <c r="SDR3" s="3"/>
      <c r="SDZ3" s="3"/>
      <c r="SEH3" s="3"/>
      <c r="SEP3" s="3"/>
      <c r="SEX3" s="3"/>
      <c r="SFF3" s="3"/>
      <c r="SFN3" s="3"/>
      <c r="SFV3" s="3"/>
      <c r="SGD3" s="3"/>
      <c r="SGL3" s="3"/>
      <c r="SGT3" s="3"/>
      <c r="SHB3" s="3"/>
      <c r="SHJ3" s="3"/>
      <c r="SHR3" s="3"/>
      <c r="SHZ3" s="3"/>
      <c r="SIH3" s="3"/>
      <c r="SIP3" s="3"/>
      <c r="SIX3" s="3"/>
      <c r="SJF3" s="3"/>
      <c r="SJN3" s="3"/>
      <c r="SJV3" s="3"/>
      <c r="SKD3" s="3"/>
      <c r="SKL3" s="3"/>
      <c r="SKT3" s="3"/>
      <c r="SLB3" s="3"/>
      <c r="SLJ3" s="3"/>
      <c r="SLR3" s="3"/>
      <c r="SLZ3" s="3"/>
      <c r="SMH3" s="3"/>
      <c r="SMP3" s="3"/>
      <c r="SMX3" s="3"/>
      <c r="SNF3" s="3"/>
      <c r="SNN3" s="3"/>
      <c r="SNV3" s="3"/>
      <c r="SOD3" s="3"/>
      <c r="SOL3" s="3"/>
      <c r="SOT3" s="3"/>
      <c r="SPB3" s="3"/>
      <c r="SPJ3" s="3"/>
      <c r="SPR3" s="3"/>
      <c r="SPZ3" s="3"/>
      <c r="SQH3" s="3"/>
      <c r="SQP3" s="3"/>
      <c r="SQX3" s="3"/>
      <c r="SRF3" s="3"/>
      <c r="SRN3" s="3"/>
      <c r="SRV3" s="3"/>
      <c r="SSD3" s="3"/>
      <c r="SSL3" s="3"/>
      <c r="SST3" s="3"/>
      <c r="STB3" s="3"/>
      <c r="STJ3" s="3"/>
      <c r="STR3" s="3"/>
      <c r="STZ3" s="3"/>
      <c r="SUH3" s="3"/>
      <c r="SUP3" s="3"/>
      <c r="SUX3" s="3"/>
      <c r="SVF3" s="3"/>
      <c r="SVN3" s="3"/>
      <c r="SVV3" s="3"/>
      <c r="SWD3" s="3"/>
      <c r="SWL3" s="3"/>
      <c r="SWT3" s="3"/>
      <c r="SXB3" s="3"/>
      <c r="SXJ3" s="3"/>
      <c r="SXR3" s="3"/>
      <c r="SXZ3" s="3"/>
      <c r="SYH3" s="3"/>
      <c r="SYP3" s="3"/>
      <c r="SYX3" s="3"/>
      <c r="SZF3" s="3"/>
      <c r="SZN3" s="3"/>
      <c r="SZV3" s="3"/>
      <c r="TAD3" s="3"/>
      <c r="TAL3" s="3"/>
      <c r="TAT3" s="3"/>
      <c r="TBB3" s="3"/>
      <c r="TBJ3" s="3"/>
      <c r="TBR3" s="3"/>
      <c r="TBZ3" s="3"/>
      <c r="TCH3" s="3"/>
      <c r="TCP3" s="3"/>
      <c r="TCX3" s="3"/>
      <c r="TDF3" s="3"/>
      <c r="TDN3" s="3"/>
      <c r="TDV3" s="3"/>
      <c r="TED3" s="3"/>
      <c r="TEL3" s="3"/>
      <c r="TET3" s="3"/>
      <c r="TFB3" s="3"/>
      <c r="TFJ3" s="3"/>
      <c r="TFR3" s="3"/>
      <c r="TFZ3" s="3"/>
      <c r="TGH3" s="3"/>
      <c r="TGP3" s="3"/>
      <c r="TGX3" s="3"/>
      <c r="THF3" s="3"/>
      <c r="THN3" s="3"/>
      <c r="THV3" s="3"/>
      <c r="TID3" s="3"/>
      <c r="TIL3" s="3"/>
      <c r="TIT3" s="3"/>
      <c r="TJB3" s="3"/>
      <c r="TJJ3" s="3"/>
      <c r="TJR3" s="3"/>
      <c r="TJZ3" s="3"/>
      <c r="TKH3" s="3"/>
      <c r="TKP3" s="3"/>
      <c r="TKX3" s="3"/>
      <c r="TLF3" s="3"/>
      <c r="TLN3" s="3"/>
      <c r="TLV3" s="3"/>
      <c r="TMD3" s="3"/>
      <c r="TML3" s="3"/>
      <c r="TMT3" s="3"/>
      <c r="TNB3" s="3"/>
      <c r="TNJ3" s="3"/>
      <c r="TNR3" s="3"/>
      <c r="TNZ3" s="3"/>
      <c r="TOH3" s="3"/>
      <c r="TOP3" s="3"/>
      <c r="TOX3" s="3"/>
      <c r="TPF3" s="3"/>
      <c r="TPN3" s="3"/>
      <c r="TPV3" s="3"/>
      <c r="TQD3" s="3"/>
      <c r="TQL3" s="3"/>
      <c r="TQT3" s="3"/>
      <c r="TRB3" s="3"/>
      <c r="TRJ3" s="3"/>
      <c r="TRR3" s="3"/>
      <c r="TRZ3" s="3"/>
      <c r="TSH3" s="3"/>
      <c r="TSP3" s="3"/>
      <c r="TSX3" s="3"/>
      <c r="TTF3" s="3"/>
      <c r="TTN3" s="3"/>
      <c r="TTV3" s="3"/>
      <c r="TUD3" s="3"/>
      <c r="TUL3" s="3"/>
      <c r="TUT3" s="3"/>
      <c r="TVB3" s="3"/>
      <c r="TVJ3" s="3"/>
      <c r="TVR3" s="3"/>
      <c r="TVZ3" s="3"/>
      <c r="TWH3" s="3"/>
      <c r="TWP3" s="3"/>
      <c r="TWX3" s="3"/>
      <c r="TXF3" s="3"/>
      <c r="TXN3" s="3"/>
      <c r="TXV3" s="3"/>
      <c r="TYD3" s="3"/>
      <c r="TYL3" s="3"/>
      <c r="TYT3" s="3"/>
      <c r="TZB3" s="3"/>
      <c r="TZJ3" s="3"/>
      <c r="TZR3" s="3"/>
      <c r="TZZ3" s="3"/>
      <c r="UAH3" s="3"/>
      <c r="UAP3" s="3"/>
      <c r="UAX3" s="3"/>
      <c r="UBF3" s="3"/>
      <c r="UBN3" s="3"/>
      <c r="UBV3" s="3"/>
      <c r="UCD3" s="3"/>
      <c r="UCL3" s="3"/>
      <c r="UCT3" s="3"/>
      <c r="UDB3" s="3"/>
      <c r="UDJ3" s="3"/>
      <c r="UDR3" s="3"/>
      <c r="UDZ3" s="3"/>
      <c r="UEH3" s="3"/>
      <c r="UEP3" s="3"/>
      <c r="UEX3" s="3"/>
      <c r="UFF3" s="3"/>
      <c r="UFN3" s="3"/>
      <c r="UFV3" s="3"/>
      <c r="UGD3" s="3"/>
      <c r="UGL3" s="3"/>
      <c r="UGT3" s="3"/>
      <c r="UHB3" s="3"/>
      <c r="UHJ3" s="3"/>
      <c r="UHR3" s="3"/>
      <c r="UHZ3" s="3"/>
      <c r="UIH3" s="3"/>
      <c r="UIP3" s="3"/>
      <c r="UIX3" s="3"/>
      <c r="UJF3" s="3"/>
      <c r="UJN3" s="3"/>
      <c r="UJV3" s="3"/>
      <c r="UKD3" s="3"/>
      <c r="UKL3" s="3"/>
      <c r="UKT3" s="3"/>
      <c r="ULB3" s="3"/>
      <c r="ULJ3" s="3"/>
      <c r="ULR3" s="3"/>
      <c r="ULZ3" s="3"/>
      <c r="UMH3" s="3"/>
      <c r="UMP3" s="3"/>
      <c r="UMX3" s="3"/>
      <c r="UNF3" s="3"/>
      <c r="UNN3" s="3"/>
      <c r="UNV3" s="3"/>
      <c r="UOD3" s="3"/>
      <c r="UOL3" s="3"/>
      <c r="UOT3" s="3"/>
      <c r="UPB3" s="3"/>
      <c r="UPJ3" s="3"/>
      <c r="UPR3" s="3"/>
      <c r="UPZ3" s="3"/>
      <c r="UQH3" s="3"/>
      <c r="UQP3" s="3"/>
      <c r="UQX3" s="3"/>
      <c r="URF3" s="3"/>
      <c r="URN3" s="3"/>
      <c r="URV3" s="3"/>
      <c r="USD3" s="3"/>
      <c r="USL3" s="3"/>
      <c r="UST3" s="3"/>
      <c r="UTB3" s="3"/>
      <c r="UTJ3" s="3"/>
      <c r="UTR3" s="3"/>
      <c r="UTZ3" s="3"/>
      <c r="UUH3" s="3"/>
      <c r="UUP3" s="3"/>
      <c r="UUX3" s="3"/>
      <c r="UVF3" s="3"/>
      <c r="UVN3" s="3"/>
      <c r="UVV3" s="3"/>
      <c r="UWD3" s="3"/>
      <c r="UWL3" s="3"/>
      <c r="UWT3" s="3"/>
      <c r="UXB3" s="3"/>
      <c r="UXJ3" s="3"/>
      <c r="UXR3" s="3"/>
      <c r="UXZ3" s="3"/>
      <c r="UYH3" s="3"/>
      <c r="UYP3" s="3"/>
      <c r="UYX3" s="3"/>
      <c r="UZF3" s="3"/>
      <c r="UZN3" s="3"/>
      <c r="UZV3" s="3"/>
      <c r="VAD3" s="3"/>
      <c r="VAL3" s="3"/>
      <c r="VAT3" s="3"/>
      <c r="VBB3" s="3"/>
      <c r="VBJ3" s="3"/>
      <c r="VBR3" s="3"/>
      <c r="VBZ3" s="3"/>
      <c r="VCH3" s="3"/>
      <c r="VCP3" s="3"/>
      <c r="VCX3" s="3"/>
      <c r="VDF3" s="3"/>
      <c r="VDN3" s="3"/>
      <c r="VDV3" s="3"/>
      <c r="VED3" s="3"/>
      <c r="VEL3" s="3"/>
      <c r="VET3" s="3"/>
      <c r="VFB3" s="3"/>
      <c r="VFJ3" s="3"/>
      <c r="VFR3" s="3"/>
      <c r="VFZ3" s="3"/>
      <c r="VGH3" s="3"/>
      <c r="VGP3" s="3"/>
      <c r="VGX3" s="3"/>
      <c r="VHF3" s="3"/>
      <c r="VHN3" s="3"/>
      <c r="VHV3" s="3"/>
      <c r="VID3" s="3"/>
      <c r="VIL3" s="3"/>
      <c r="VIT3" s="3"/>
      <c r="VJB3" s="3"/>
      <c r="VJJ3" s="3"/>
      <c r="VJR3" s="3"/>
      <c r="VJZ3" s="3"/>
      <c r="VKH3" s="3"/>
      <c r="VKP3" s="3"/>
      <c r="VKX3" s="3"/>
      <c r="VLF3" s="3"/>
      <c r="VLN3" s="3"/>
      <c r="VLV3" s="3"/>
      <c r="VMD3" s="3"/>
      <c r="VML3" s="3"/>
      <c r="VMT3" s="3"/>
      <c r="VNB3" s="3"/>
      <c r="VNJ3" s="3"/>
      <c r="VNR3" s="3"/>
      <c r="VNZ3" s="3"/>
      <c r="VOH3" s="3"/>
      <c r="VOP3" s="3"/>
      <c r="VOX3" s="3"/>
      <c r="VPF3" s="3"/>
      <c r="VPN3" s="3"/>
      <c r="VPV3" s="3"/>
      <c r="VQD3" s="3"/>
      <c r="VQL3" s="3"/>
      <c r="VQT3" s="3"/>
      <c r="VRB3" s="3"/>
      <c r="VRJ3" s="3"/>
      <c r="VRR3" s="3"/>
      <c r="VRZ3" s="3"/>
      <c r="VSH3" s="3"/>
      <c r="VSP3" s="3"/>
      <c r="VSX3" s="3"/>
      <c r="VTF3" s="3"/>
      <c r="VTN3" s="3"/>
      <c r="VTV3" s="3"/>
      <c r="VUD3" s="3"/>
      <c r="VUL3" s="3"/>
      <c r="VUT3" s="3"/>
      <c r="VVB3" s="3"/>
      <c r="VVJ3" s="3"/>
      <c r="VVR3" s="3"/>
      <c r="VVZ3" s="3"/>
      <c r="VWH3" s="3"/>
      <c r="VWP3" s="3"/>
      <c r="VWX3" s="3"/>
      <c r="VXF3" s="3"/>
      <c r="VXN3" s="3"/>
      <c r="VXV3" s="3"/>
      <c r="VYD3" s="3"/>
      <c r="VYL3" s="3"/>
      <c r="VYT3" s="3"/>
      <c r="VZB3" s="3"/>
      <c r="VZJ3" s="3"/>
      <c r="VZR3" s="3"/>
      <c r="VZZ3" s="3"/>
      <c r="WAH3" s="3"/>
      <c r="WAP3" s="3"/>
      <c r="WAX3" s="3"/>
      <c r="WBF3" s="3"/>
      <c r="WBN3" s="3"/>
      <c r="WBV3" s="3"/>
      <c r="WCD3" s="3"/>
      <c r="WCL3" s="3"/>
      <c r="WCT3" s="3"/>
      <c r="WDB3" s="3"/>
      <c r="WDJ3" s="3"/>
      <c r="WDR3" s="3"/>
      <c r="WDZ3" s="3"/>
      <c r="WEH3" s="3"/>
      <c r="WEP3" s="3"/>
      <c r="WEX3" s="3"/>
      <c r="WFF3" s="3"/>
      <c r="WFN3" s="3"/>
      <c r="WFV3" s="3"/>
      <c r="WGD3" s="3"/>
      <c r="WGL3" s="3"/>
      <c r="WGT3" s="3"/>
      <c r="WHB3" s="3"/>
      <c r="WHJ3" s="3"/>
      <c r="WHR3" s="3"/>
      <c r="WHZ3" s="3"/>
      <c r="WIH3" s="3"/>
      <c r="WIP3" s="3"/>
      <c r="WIX3" s="3"/>
      <c r="WJF3" s="3"/>
      <c r="WJN3" s="3"/>
      <c r="WJV3" s="3"/>
      <c r="WKD3" s="3"/>
      <c r="WKL3" s="3"/>
      <c r="WKT3" s="3"/>
      <c r="WLB3" s="3"/>
      <c r="WLJ3" s="3"/>
      <c r="WLR3" s="3"/>
      <c r="WLZ3" s="3"/>
      <c r="WMH3" s="3"/>
      <c r="WMP3" s="3"/>
      <c r="WMX3" s="3"/>
      <c r="WNF3" s="3"/>
      <c r="WNN3" s="3"/>
      <c r="WNV3" s="3"/>
      <c r="WOD3" s="3"/>
      <c r="WOL3" s="3"/>
      <c r="WOT3" s="3"/>
      <c r="WPB3" s="3"/>
      <c r="WPJ3" s="3"/>
      <c r="WPR3" s="3"/>
      <c r="WPZ3" s="3"/>
      <c r="WQH3" s="3"/>
      <c r="WQP3" s="3"/>
      <c r="WQX3" s="3"/>
      <c r="WRF3" s="3"/>
      <c r="WRN3" s="3"/>
      <c r="WRV3" s="3"/>
      <c r="WSD3" s="3"/>
      <c r="WSL3" s="3"/>
      <c r="WST3" s="3"/>
      <c r="WTB3" s="3"/>
      <c r="WTJ3" s="3"/>
      <c r="WTR3" s="3"/>
      <c r="WTZ3" s="3"/>
      <c r="WUH3" s="3"/>
      <c r="WUP3" s="3"/>
      <c r="WUX3" s="3"/>
      <c r="WVF3" s="3"/>
      <c r="WVN3" s="3"/>
      <c r="WVV3" s="3"/>
      <c r="WWD3" s="3"/>
      <c r="WWL3" s="3"/>
      <c r="WWT3" s="3"/>
      <c r="WXB3" s="3"/>
      <c r="WXJ3" s="3"/>
      <c r="WXR3" s="3"/>
      <c r="WXZ3" s="3"/>
      <c r="WYH3" s="3"/>
      <c r="WYP3" s="3"/>
      <c r="WYX3" s="3"/>
      <c r="WZF3" s="3"/>
      <c r="WZN3" s="3"/>
      <c r="WZV3" s="3"/>
      <c r="XAD3" s="3"/>
      <c r="XAL3" s="3"/>
      <c r="XAT3" s="3"/>
      <c r="XBB3" s="3"/>
      <c r="XBJ3" s="3"/>
      <c r="XBR3" s="3"/>
      <c r="XBZ3" s="3"/>
      <c r="XCH3" s="3"/>
      <c r="XCP3" s="3"/>
      <c r="XCX3" s="3"/>
      <c r="XDF3" s="3"/>
      <c r="XDN3" s="3"/>
      <c r="XDV3" s="3"/>
      <c r="XED3" s="3"/>
      <c r="XEL3" s="3"/>
      <c r="XET3" s="3"/>
    </row>
    <row r="4" spans="1:1022 1028:2046 2052:3070 3076:4094 4100:5118 5124:6142 6148:7166 7172:8190 8196:9214 9220:10238 10244:11262 11268:12286 12292:13310 13316:14334 14340:15358 15364:16374" ht="23.25" x14ac:dyDescent="0.35">
      <c r="A4" s="12"/>
      <c r="B4" s="13" t="s">
        <v>29</v>
      </c>
      <c r="C4" s="14" t="s">
        <v>3</v>
      </c>
      <c r="D4" s="14" t="s">
        <v>4</v>
      </c>
      <c r="E4" s="14" t="s">
        <v>5</v>
      </c>
      <c r="L4" s="3"/>
      <c r="T4" s="3"/>
      <c r="AB4" s="3"/>
      <c r="AJ4" s="3"/>
      <c r="AR4" s="3"/>
      <c r="AZ4" s="3"/>
      <c r="BH4" s="3"/>
      <c r="BP4" s="3"/>
      <c r="BX4" s="3"/>
      <c r="CF4" s="3"/>
      <c r="CN4" s="3"/>
      <c r="CV4" s="3"/>
      <c r="DD4" s="3"/>
      <c r="DL4" s="3"/>
      <c r="DT4" s="3"/>
      <c r="EB4" s="3"/>
      <c r="EJ4" s="3"/>
      <c r="ER4" s="3"/>
      <c r="EZ4" s="3"/>
      <c r="FH4" s="3"/>
      <c r="FP4" s="3"/>
      <c r="FX4" s="3"/>
      <c r="GF4" s="3"/>
      <c r="GN4" s="3"/>
      <c r="GV4" s="3"/>
      <c r="HD4" s="3"/>
      <c r="HL4" s="3"/>
      <c r="HT4" s="3"/>
      <c r="IB4" s="3"/>
      <c r="IJ4" s="3"/>
      <c r="IR4" s="3"/>
      <c r="IZ4" s="3"/>
      <c r="JH4" s="3"/>
      <c r="JP4" s="3"/>
      <c r="JX4" s="3"/>
      <c r="KF4" s="3"/>
      <c r="KN4" s="3"/>
      <c r="KV4" s="3"/>
      <c r="LD4" s="3"/>
      <c r="LL4" s="3"/>
      <c r="LT4" s="3"/>
      <c r="MB4" s="3"/>
      <c r="MJ4" s="3"/>
      <c r="MR4" s="3"/>
      <c r="MZ4" s="3"/>
      <c r="NH4" s="3"/>
      <c r="NP4" s="3"/>
      <c r="NX4" s="3"/>
      <c r="OF4" s="3"/>
      <c r="ON4" s="3"/>
      <c r="OV4" s="3"/>
      <c r="PD4" s="3"/>
      <c r="PL4" s="3"/>
      <c r="PT4" s="3"/>
      <c r="QB4" s="3"/>
      <c r="QJ4" s="3"/>
      <c r="QR4" s="3"/>
      <c r="QZ4" s="3"/>
      <c r="RH4" s="3"/>
      <c r="RP4" s="3"/>
      <c r="RX4" s="3"/>
      <c r="SF4" s="3"/>
      <c r="SN4" s="3"/>
      <c r="SV4" s="3"/>
      <c r="TD4" s="3"/>
      <c r="TL4" s="3"/>
      <c r="TT4" s="3"/>
      <c r="UB4" s="3"/>
      <c r="UJ4" s="3"/>
      <c r="UR4" s="3"/>
      <c r="UZ4" s="3"/>
      <c r="VH4" s="3"/>
      <c r="VP4" s="3"/>
      <c r="VX4" s="3"/>
      <c r="WF4" s="3"/>
      <c r="WN4" s="3"/>
      <c r="WV4" s="3"/>
      <c r="XD4" s="3"/>
      <c r="XL4" s="3"/>
      <c r="XT4" s="3"/>
      <c r="YB4" s="3"/>
      <c r="YJ4" s="3"/>
      <c r="YR4" s="3"/>
      <c r="YZ4" s="3"/>
      <c r="ZH4" s="3"/>
      <c r="ZP4" s="3"/>
      <c r="ZX4" s="3"/>
      <c r="AAF4" s="3"/>
      <c r="AAN4" s="3"/>
      <c r="AAV4" s="3"/>
      <c r="ABD4" s="3"/>
      <c r="ABL4" s="3"/>
      <c r="ABT4" s="3"/>
      <c r="ACB4" s="3"/>
      <c r="ACJ4" s="3"/>
      <c r="ACR4" s="3"/>
      <c r="ACZ4" s="3"/>
      <c r="ADH4" s="3"/>
      <c r="ADP4" s="3"/>
      <c r="ADX4" s="3"/>
      <c r="AEF4" s="3"/>
      <c r="AEN4" s="3"/>
      <c r="AEV4" s="3"/>
      <c r="AFD4" s="3"/>
      <c r="AFL4" s="3"/>
      <c r="AFT4" s="3"/>
      <c r="AGB4" s="3"/>
      <c r="AGJ4" s="3"/>
      <c r="AGR4" s="3"/>
      <c r="AGZ4" s="3"/>
      <c r="AHH4" s="3"/>
      <c r="AHP4" s="3"/>
      <c r="AHX4" s="3"/>
      <c r="AIF4" s="3"/>
      <c r="AIN4" s="3"/>
      <c r="AIV4" s="3"/>
      <c r="AJD4" s="3"/>
      <c r="AJL4" s="3"/>
      <c r="AJT4" s="3"/>
      <c r="AKB4" s="3"/>
      <c r="AKJ4" s="3"/>
      <c r="AKR4" s="3"/>
      <c r="AKZ4" s="3"/>
      <c r="ALH4" s="3"/>
      <c r="ALP4" s="3"/>
      <c r="ALX4" s="3"/>
      <c r="AMF4" s="3"/>
      <c r="AMN4" s="3"/>
      <c r="AMV4" s="3"/>
      <c r="AND4" s="3"/>
      <c r="ANL4" s="3"/>
      <c r="ANT4" s="3"/>
      <c r="AOB4" s="3"/>
      <c r="AOJ4" s="3"/>
      <c r="AOR4" s="3"/>
      <c r="AOZ4" s="3"/>
      <c r="APH4" s="3"/>
      <c r="APP4" s="3"/>
      <c r="APX4" s="3"/>
      <c r="AQF4" s="3"/>
      <c r="AQN4" s="3"/>
      <c r="AQV4" s="3"/>
      <c r="ARD4" s="3"/>
      <c r="ARL4" s="3"/>
      <c r="ART4" s="3"/>
      <c r="ASB4" s="3"/>
      <c r="ASJ4" s="3"/>
      <c r="ASR4" s="3"/>
      <c r="ASZ4" s="3"/>
      <c r="ATH4" s="3"/>
      <c r="ATP4" s="3"/>
      <c r="ATX4" s="3"/>
      <c r="AUF4" s="3"/>
      <c r="AUN4" s="3"/>
      <c r="AUV4" s="3"/>
      <c r="AVD4" s="3"/>
      <c r="AVL4" s="3"/>
      <c r="AVT4" s="3"/>
      <c r="AWB4" s="3"/>
      <c r="AWJ4" s="3"/>
      <c r="AWR4" s="3"/>
      <c r="AWZ4" s="3"/>
      <c r="AXH4" s="3"/>
      <c r="AXP4" s="3"/>
      <c r="AXX4" s="3"/>
      <c r="AYF4" s="3"/>
      <c r="AYN4" s="3"/>
      <c r="AYV4" s="3"/>
      <c r="AZD4" s="3"/>
      <c r="AZL4" s="3"/>
      <c r="AZT4" s="3"/>
      <c r="BAB4" s="3"/>
      <c r="BAJ4" s="3"/>
      <c r="BAR4" s="3"/>
      <c r="BAZ4" s="3"/>
      <c r="BBH4" s="3"/>
      <c r="BBP4" s="3"/>
      <c r="BBX4" s="3"/>
      <c r="BCF4" s="3"/>
      <c r="BCN4" s="3"/>
      <c r="BCV4" s="3"/>
      <c r="BDD4" s="3"/>
      <c r="BDL4" s="3"/>
      <c r="BDT4" s="3"/>
      <c r="BEB4" s="3"/>
      <c r="BEJ4" s="3"/>
      <c r="BER4" s="3"/>
      <c r="BEZ4" s="3"/>
      <c r="BFH4" s="3"/>
      <c r="BFP4" s="3"/>
      <c r="BFX4" s="3"/>
      <c r="BGF4" s="3"/>
      <c r="BGN4" s="3"/>
      <c r="BGV4" s="3"/>
      <c r="BHD4" s="3"/>
      <c r="BHL4" s="3"/>
      <c r="BHT4" s="3"/>
      <c r="BIB4" s="3"/>
      <c r="BIJ4" s="3"/>
      <c r="BIR4" s="3"/>
      <c r="BIZ4" s="3"/>
      <c r="BJH4" s="3"/>
      <c r="BJP4" s="3"/>
      <c r="BJX4" s="3"/>
      <c r="BKF4" s="3"/>
      <c r="BKN4" s="3"/>
      <c r="BKV4" s="3"/>
      <c r="BLD4" s="3"/>
      <c r="BLL4" s="3"/>
      <c r="BLT4" s="3"/>
      <c r="BMB4" s="3"/>
      <c r="BMJ4" s="3"/>
      <c r="BMR4" s="3"/>
      <c r="BMZ4" s="3"/>
      <c r="BNH4" s="3"/>
      <c r="BNP4" s="3"/>
      <c r="BNX4" s="3"/>
      <c r="BOF4" s="3"/>
      <c r="BON4" s="3"/>
      <c r="BOV4" s="3"/>
      <c r="BPD4" s="3"/>
      <c r="BPL4" s="3"/>
      <c r="BPT4" s="3"/>
      <c r="BQB4" s="3"/>
      <c r="BQJ4" s="3"/>
      <c r="BQR4" s="3"/>
      <c r="BQZ4" s="3"/>
      <c r="BRH4" s="3"/>
      <c r="BRP4" s="3"/>
      <c r="BRX4" s="3"/>
      <c r="BSF4" s="3"/>
      <c r="BSN4" s="3"/>
      <c r="BSV4" s="3"/>
      <c r="BTD4" s="3"/>
      <c r="BTL4" s="3"/>
      <c r="BTT4" s="3"/>
      <c r="BUB4" s="3"/>
      <c r="BUJ4" s="3"/>
      <c r="BUR4" s="3"/>
      <c r="BUZ4" s="3"/>
      <c r="BVH4" s="3"/>
      <c r="BVP4" s="3"/>
      <c r="BVX4" s="3"/>
      <c r="BWF4" s="3"/>
      <c r="BWN4" s="3"/>
      <c r="BWV4" s="3"/>
      <c r="BXD4" s="3"/>
      <c r="BXL4" s="3"/>
      <c r="BXT4" s="3"/>
      <c r="BYB4" s="3"/>
      <c r="BYJ4" s="3"/>
      <c r="BYR4" s="3"/>
      <c r="BYZ4" s="3"/>
      <c r="BZH4" s="3"/>
      <c r="BZP4" s="3"/>
      <c r="BZX4" s="3"/>
      <c r="CAF4" s="3"/>
      <c r="CAN4" s="3"/>
      <c r="CAV4" s="3"/>
      <c r="CBD4" s="3"/>
      <c r="CBL4" s="3"/>
      <c r="CBT4" s="3"/>
      <c r="CCB4" s="3"/>
      <c r="CCJ4" s="3"/>
      <c r="CCR4" s="3"/>
      <c r="CCZ4" s="3"/>
      <c r="CDH4" s="3"/>
      <c r="CDP4" s="3"/>
      <c r="CDX4" s="3"/>
      <c r="CEF4" s="3"/>
      <c r="CEN4" s="3"/>
      <c r="CEV4" s="3"/>
      <c r="CFD4" s="3"/>
      <c r="CFL4" s="3"/>
      <c r="CFT4" s="3"/>
      <c r="CGB4" s="3"/>
      <c r="CGJ4" s="3"/>
      <c r="CGR4" s="3"/>
      <c r="CGZ4" s="3"/>
      <c r="CHH4" s="3"/>
      <c r="CHP4" s="3"/>
      <c r="CHX4" s="3"/>
      <c r="CIF4" s="3"/>
      <c r="CIN4" s="3"/>
      <c r="CIV4" s="3"/>
      <c r="CJD4" s="3"/>
      <c r="CJL4" s="3"/>
      <c r="CJT4" s="3"/>
      <c r="CKB4" s="3"/>
      <c r="CKJ4" s="3"/>
      <c r="CKR4" s="3"/>
      <c r="CKZ4" s="3"/>
      <c r="CLH4" s="3"/>
      <c r="CLP4" s="3"/>
      <c r="CLX4" s="3"/>
      <c r="CMF4" s="3"/>
      <c r="CMN4" s="3"/>
      <c r="CMV4" s="3"/>
      <c r="CND4" s="3"/>
      <c r="CNL4" s="3"/>
      <c r="CNT4" s="3"/>
      <c r="COB4" s="3"/>
      <c r="COJ4" s="3"/>
      <c r="COR4" s="3"/>
      <c r="COZ4" s="3"/>
      <c r="CPH4" s="3"/>
      <c r="CPP4" s="3"/>
      <c r="CPX4" s="3"/>
      <c r="CQF4" s="3"/>
      <c r="CQN4" s="3"/>
      <c r="CQV4" s="3"/>
      <c r="CRD4" s="3"/>
      <c r="CRL4" s="3"/>
      <c r="CRT4" s="3"/>
      <c r="CSB4" s="3"/>
      <c r="CSJ4" s="3"/>
      <c r="CSR4" s="3"/>
      <c r="CSZ4" s="3"/>
      <c r="CTH4" s="3"/>
      <c r="CTP4" s="3"/>
      <c r="CTX4" s="3"/>
      <c r="CUF4" s="3"/>
      <c r="CUN4" s="3"/>
      <c r="CUV4" s="3"/>
      <c r="CVD4" s="3"/>
      <c r="CVL4" s="3"/>
      <c r="CVT4" s="3"/>
      <c r="CWB4" s="3"/>
      <c r="CWJ4" s="3"/>
      <c r="CWR4" s="3"/>
      <c r="CWZ4" s="3"/>
      <c r="CXH4" s="3"/>
      <c r="CXP4" s="3"/>
      <c r="CXX4" s="3"/>
      <c r="CYF4" s="3"/>
      <c r="CYN4" s="3"/>
      <c r="CYV4" s="3"/>
      <c r="CZD4" s="3"/>
      <c r="CZL4" s="3"/>
      <c r="CZT4" s="3"/>
      <c r="DAB4" s="3"/>
      <c r="DAJ4" s="3"/>
      <c r="DAR4" s="3"/>
      <c r="DAZ4" s="3"/>
      <c r="DBH4" s="3"/>
      <c r="DBP4" s="3"/>
      <c r="DBX4" s="3"/>
      <c r="DCF4" s="3"/>
      <c r="DCN4" s="3"/>
      <c r="DCV4" s="3"/>
      <c r="DDD4" s="3"/>
      <c r="DDL4" s="3"/>
      <c r="DDT4" s="3"/>
      <c r="DEB4" s="3"/>
      <c r="DEJ4" s="3"/>
      <c r="DER4" s="3"/>
      <c r="DEZ4" s="3"/>
      <c r="DFH4" s="3"/>
      <c r="DFP4" s="3"/>
      <c r="DFX4" s="3"/>
      <c r="DGF4" s="3"/>
      <c r="DGN4" s="3"/>
      <c r="DGV4" s="3"/>
      <c r="DHD4" s="3"/>
      <c r="DHL4" s="3"/>
      <c r="DHT4" s="3"/>
      <c r="DIB4" s="3"/>
      <c r="DIJ4" s="3"/>
      <c r="DIR4" s="3"/>
      <c r="DIZ4" s="3"/>
      <c r="DJH4" s="3"/>
      <c r="DJP4" s="3"/>
      <c r="DJX4" s="3"/>
      <c r="DKF4" s="3"/>
      <c r="DKN4" s="3"/>
      <c r="DKV4" s="3"/>
      <c r="DLD4" s="3"/>
      <c r="DLL4" s="3"/>
      <c r="DLT4" s="3"/>
      <c r="DMB4" s="3"/>
      <c r="DMJ4" s="3"/>
      <c r="DMR4" s="3"/>
      <c r="DMZ4" s="3"/>
      <c r="DNH4" s="3"/>
      <c r="DNP4" s="3"/>
      <c r="DNX4" s="3"/>
      <c r="DOF4" s="3"/>
      <c r="DON4" s="3"/>
      <c r="DOV4" s="3"/>
      <c r="DPD4" s="3"/>
      <c r="DPL4" s="3"/>
      <c r="DPT4" s="3"/>
      <c r="DQB4" s="3"/>
      <c r="DQJ4" s="3"/>
      <c r="DQR4" s="3"/>
      <c r="DQZ4" s="3"/>
      <c r="DRH4" s="3"/>
      <c r="DRP4" s="3"/>
      <c r="DRX4" s="3"/>
      <c r="DSF4" s="3"/>
      <c r="DSN4" s="3"/>
      <c r="DSV4" s="3"/>
      <c r="DTD4" s="3"/>
      <c r="DTL4" s="3"/>
      <c r="DTT4" s="3"/>
      <c r="DUB4" s="3"/>
      <c r="DUJ4" s="3"/>
      <c r="DUR4" s="3"/>
      <c r="DUZ4" s="3"/>
      <c r="DVH4" s="3"/>
      <c r="DVP4" s="3"/>
      <c r="DVX4" s="3"/>
      <c r="DWF4" s="3"/>
      <c r="DWN4" s="3"/>
      <c r="DWV4" s="3"/>
      <c r="DXD4" s="3"/>
      <c r="DXL4" s="3"/>
      <c r="DXT4" s="3"/>
      <c r="DYB4" s="3"/>
      <c r="DYJ4" s="3"/>
      <c r="DYR4" s="3"/>
      <c r="DYZ4" s="3"/>
      <c r="DZH4" s="3"/>
      <c r="DZP4" s="3"/>
      <c r="DZX4" s="3"/>
      <c r="EAF4" s="3"/>
      <c r="EAN4" s="3"/>
      <c r="EAV4" s="3"/>
      <c r="EBD4" s="3"/>
      <c r="EBL4" s="3"/>
      <c r="EBT4" s="3"/>
      <c r="ECB4" s="3"/>
      <c r="ECJ4" s="3"/>
      <c r="ECR4" s="3"/>
      <c r="ECZ4" s="3"/>
      <c r="EDH4" s="3"/>
      <c r="EDP4" s="3"/>
      <c r="EDX4" s="3"/>
      <c r="EEF4" s="3"/>
      <c r="EEN4" s="3"/>
      <c r="EEV4" s="3"/>
      <c r="EFD4" s="3"/>
      <c r="EFL4" s="3"/>
      <c r="EFT4" s="3"/>
      <c r="EGB4" s="3"/>
      <c r="EGJ4" s="3"/>
      <c r="EGR4" s="3"/>
      <c r="EGZ4" s="3"/>
      <c r="EHH4" s="3"/>
      <c r="EHP4" s="3"/>
      <c r="EHX4" s="3"/>
      <c r="EIF4" s="3"/>
      <c r="EIN4" s="3"/>
      <c r="EIV4" s="3"/>
      <c r="EJD4" s="3"/>
      <c r="EJL4" s="3"/>
      <c r="EJT4" s="3"/>
      <c r="EKB4" s="3"/>
      <c r="EKJ4" s="3"/>
      <c r="EKR4" s="3"/>
      <c r="EKZ4" s="3"/>
      <c r="ELH4" s="3"/>
      <c r="ELP4" s="3"/>
      <c r="ELX4" s="3"/>
      <c r="EMF4" s="3"/>
      <c r="EMN4" s="3"/>
      <c r="EMV4" s="3"/>
      <c r="END4" s="3"/>
      <c r="ENL4" s="3"/>
      <c r="ENT4" s="3"/>
      <c r="EOB4" s="3"/>
      <c r="EOJ4" s="3"/>
      <c r="EOR4" s="3"/>
      <c r="EOZ4" s="3"/>
      <c r="EPH4" s="3"/>
      <c r="EPP4" s="3"/>
      <c r="EPX4" s="3"/>
      <c r="EQF4" s="3"/>
      <c r="EQN4" s="3"/>
      <c r="EQV4" s="3"/>
      <c r="ERD4" s="3"/>
      <c r="ERL4" s="3"/>
      <c r="ERT4" s="3"/>
      <c r="ESB4" s="3"/>
      <c r="ESJ4" s="3"/>
      <c r="ESR4" s="3"/>
      <c r="ESZ4" s="3"/>
      <c r="ETH4" s="3"/>
      <c r="ETP4" s="3"/>
      <c r="ETX4" s="3"/>
      <c r="EUF4" s="3"/>
      <c r="EUN4" s="3"/>
      <c r="EUV4" s="3"/>
      <c r="EVD4" s="3"/>
      <c r="EVL4" s="3"/>
      <c r="EVT4" s="3"/>
      <c r="EWB4" s="3"/>
      <c r="EWJ4" s="3"/>
      <c r="EWR4" s="3"/>
      <c r="EWZ4" s="3"/>
      <c r="EXH4" s="3"/>
      <c r="EXP4" s="3"/>
      <c r="EXX4" s="3"/>
      <c r="EYF4" s="3"/>
      <c r="EYN4" s="3"/>
      <c r="EYV4" s="3"/>
      <c r="EZD4" s="3"/>
      <c r="EZL4" s="3"/>
      <c r="EZT4" s="3"/>
      <c r="FAB4" s="3"/>
      <c r="FAJ4" s="3"/>
      <c r="FAR4" s="3"/>
      <c r="FAZ4" s="3"/>
      <c r="FBH4" s="3"/>
      <c r="FBP4" s="3"/>
      <c r="FBX4" s="3"/>
      <c r="FCF4" s="3"/>
      <c r="FCN4" s="3"/>
      <c r="FCV4" s="3"/>
      <c r="FDD4" s="3"/>
      <c r="FDL4" s="3"/>
      <c r="FDT4" s="3"/>
      <c r="FEB4" s="3"/>
      <c r="FEJ4" s="3"/>
      <c r="FER4" s="3"/>
      <c r="FEZ4" s="3"/>
      <c r="FFH4" s="3"/>
      <c r="FFP4" s="3"/>
      <c r="FFX4" s="3"/>
      <c r="FGF4" s="3"/>
      <c r="FGN4" s="3"/>
      <c r="FGV4" s="3"/>
      <c r="FHD4" s="3"/>
      <c r="FHL4" s="3"/>
      <c r="FHT4" s="3"/>
      <c r="FIB4" s="3"/>
      <c r="FIJ4" s="3"/>
      <c r="FIR4" s="3"/>
      <c r="FIZ4" s="3"/>
      <c r="FJH4" s="3"/>
      <c r="FJP4" s="3"/>
      <c r="FJX4" s="3"/>
      <c r="FKF4" s="3"/>
      <c r="FKN4" s="3"/>
      <c r="FKV4" s="3"/>
      <c r="FLD4" s="3"/>
      <c r="FLL4" s="3"/>
      <c r="FLT4" s="3"/>
      <c r="FMB4" s="3"/>
      <c r="FMJ4" s="3"/>
      <c r="FMR4" s="3"/>
      <c r="FMZ4" s="3"/>
      <c r="FNH4" s="3"/>
      <c r="FNP4" s="3"/>
      <c r="FNX4" s="3"/>
      <c r="FOF4" s="3"/>
      <c r="FON4" s="3"/>
      <c r="FOV4" s="3"/>
      <c r="FPD4" s="3"/>
      <c r="FPL4" s="3"/>
      <c r="FPT4" s="3"/>
      <c r="FQB4" s="3"/>
      <c r="FQJ4" s="3"/>
      <c r="FQR4" s="3"/>
      <c r="FQZ4" s="3"/>
      <c r="FRH4" s="3"/>
      <c r="FRP4" s="3"/>
      <c r="FRX4" s="3"/>
      <c r="FSF4" s="3"/>
      <c r="FSN4" s="3"/>
      <c r="FSV4" s="3"/>
      <c r="FTD4" s="3"/>
      <c r="FTL4" s="3"/>
      <c r="FTT4" s="3"/>
      <c r="FUB4" s="3"/>
      <c r="FUJ4" s="3"/>
      <c r="FUR4" s="3"/>
      <c r="FUZ4" s="3"/>
      <c r="FVH4" s="3"/>
      <c r="FVP4" s="3"/>
      <c r="FVX4" s="3"/>
      <c r="FWF4" s="3"/>
      <c r="FWN4" s="3"/>
      <c r="FWV4" s="3"/>
      <c r="FXD4" s="3"/>
      <c r="FXL4" s="3"/>
      <c r="FXT4" s="3"/>
      <c r="FYB4" s="3"/>
      <c r="FYJ4" s="3"/>
      <c r="FYR4" s="3"/>
      <c r="FYZ4" s="3"/>
      <c r="FZH4" s="3"/>
      <c r="FZP4" s="3"/>
      <c r="FZX4" s="3"/>
      <c r="GAF4" s="3"/>
      <c r="GAN4" s="3"/>
      <c r="GAV4" s="3"/>
      <c r="GBD4" s="3"/>
      <c r="GBL4" s="3"/>
      <c r="GBT4" s="3"/>
      <c r="GCB4" s="3"/>
      <c r="GCJ4" s="3"/>
      <c r="GCR4" s="3"/>
      <c r="GCZ4" s="3"/>
      <c r="GDH4" s="3"/>
      <c r="GDP4" s="3"/>
      <c r="GDX4" s="3"/>
      <c r="GEF4" s="3"/>
      <c r="GEN4" s="3"/>
      <c r="GEV4" s="3"/>
      <c r="GFD4" s="3"/>
      <c r="GFL4" s="3"/>
      <c r="GFT4" s="3"/>
      <c r="GGB4" s="3"/>
      <c r="GGJ4" s="3"/>
      <c r="GGR4" s="3"/>
      <c r="GGZ4" s="3"/>
      <c r="GHH4" s="3"/>
      <c r="GHP4" s="3"/>
      <c r="GHX4" s="3"/>
      <c r="GIF4" s="3"/>
      <c r="GIN4" s="3"/>
      <c r="GIV4" s="3"/>
      <c r="GJD4" s="3"/>
      <c r="GJL4" s="3"/>
      <c r="GJT4" s="3"/>
      <c r="GKB4" s="3"/>
      <c r="GKJ4" s="3"/>
      <c r="GKR4" s="3"/>
      <c r="GKZ4" s="3"/>
      <c r="GLH4" s="3"/>
      <c r="GLP4" s="3"/>
      <c r="GLX4" s="3"/>
      <c r="GMF4" s="3"/>
      <c r="GMN4" s="3"/>
      <c r="GMV4" s="3"/>
      <c r="GND4" s="3"/>
      <c r="GNL4" s="3"/>
      <c r="GNT4" s="3"/>
      <c r="GOB4" s="3"/>
      <c r="GOJ4" s="3"/>
      <c r="GOR4" s="3"/>
      <c r="GOZ4" s="3"/>
      <c r="GPH4" s="3"/>
      <c r="GPP4" s="3"/>
      <c r="GPX4" s="3"/>
      <c r="GQF4" s="3"/>
      <c r="GQN4" s="3"/>
      <c r="GQV4" s="3"/>
      <c r="GRD4" s="3"/>
      <c r="GRL4" s="3"/>
      <c r="GRT4" s="3"/>
      <c r="GSB4" s="3"/>
      <c r="GSJ4" s="3"/>
      <c r="GSR4" s="3"/>
      <c r="GSZ4" s="3"/>
      <c r="GTH4" s="3"/>
      <c r="GTP4" s="3"/>
      <c r="GTX4" s="3"/>
      <c r="GUF4" s="3"/>
      <c r="GUN4" s="3"/>
      <c r="GUV4" s="3"/>
      <c r="GVD4" s="3"/>
      <c r="GVL4" s="3"/>
      <c r="GVT4" s="3"/>
      <c r="GWB4" s="3"/>
      <c r="GWJ4" s="3"/>
      <c r="GWR4" s="3"/>
      <c r="GWZ4" s="3"/>
      <c r="GXH4" s="3"/>
      <c r="GXP4" s="3"/>
      <c r="GXX4" s="3"/>
      <c r="GYF4" s="3"/>
      <c r="GYN4" s="3"/>
      <c r="GYV4" s="3"/>
      <c r="GZD4" s="3"/>
      <c r="GZL4" s="3"/>
      <c r="GZT4" s="3"/>
      <c r="HAB4" s="3"/>
      <c r="HAJ4" s="3"/>
      <c r="HAR4" s="3"/>
      <c r="HAZ4" s="3"/>
      <c r="HBH4" s="3"/>
      <c r="HBP4" s="3"/>
      <c r="HBX4" s="3"/>
      <c r="HCF4" s="3"/>
      <c r="HCN4" s="3"/>
      <c r="HCV4" s="3"/>
      <c r="HDD4" s="3"/>
      <c r="HDL4" s="3"/>
      <c r="HDT4" s="3"/>
      <c r="HEB4" s="3"/>
      <c r="HEJ4" s="3"/>
      <c r="HER4" s="3"/>
      <c r="HEZ4" s="3"/>
      <c r="HFH4" s="3"/>
      <c r="HFP4" s="3"/>
      <c r="HFX4" s="3"/>
      <c r="HGF4" s="3"/>
      <c r="HGN4" s="3"/>
      <c r="HGV4" s="3"/>
      <c r="HHD4" s="3"/>
      <c r="HHL4" s="3"/>
      <c r="HHT4" s="3"/>
      <c r="HIB4" s="3"/>
      <c r="HIJ4" s="3"/>
      <c r="HIR4" s="3"/>
      <c r="HIZ4" s="3"/>
      <c r="HJH4" s="3"/>
      <c r="HJP4" s="3"/>
      <c r="HJX4" s="3"/>
      <c r="HKF4" s="3"/>
      <c r="HKN4" s="3"/>
      <c r="HKV4" s="3"/>
      <c r="HLD4" s="3"/>
      <c r="HLL4" s="3"/>
      <c r="HLT4" s="3"/>
      <c r="HMB4" s="3"/>
      <c r="HMJ4" s="3"/>
      <c r="HMR4" s="3"/>
      <c r="HMZ4" s="3"/>
      <c r="HNH4" s="3"/>
      <c r="HNP4" s="3"/>
      <c r="HNX4" s="3"/>
      <c r="HOF4" s="3"/>
      <c r="HON4" s="3"/>
      <c r="HOV4" s="3"/>
      <c r="HPD4" s="3"/>
      <c r="HPL4" s="3"/>
      <c r="HPT4" s="3"/>
      <c r="HQB4" s="3"/>
      <c r="HQJ4" s="3"/>
      <c r="HQR4" s="3"/>
      <c r="HQZ4" s="3"/>
      <c r="HRH4" s="3"/>
      <c r="HRP4" s="3"/>
      <c r="HRX4" s="3"/>
      <c r="HSF4" s="3"/>
      <c r="HSN4" s="3"/>
      <c r="HSV4" s="3"/>
      <c r="HTD4" s="3"/>
      <c r="HTL4" s="3"/>
      <c r="HTT4" s="3"/>
      <c r="HUB4" s="3"/>
      <c r="HUJ4" s="3"/>
      <c r="HUR4" s="3"/>
      <c r="HUZ4" s="3"/>
      <c r="HVH4" s="3"/>
      <c r="HVP4" s="3"/>
      <c r="HVX4" s="3"/>
      <c r="HWF4" s="3"/>
      <c r="HWN4" s="3"/>
      <c r="HWV4" s="3"/>
      <c r="HXD4" s="3"/>
      <c r="HXL4" s="3"/>
      <c r="HXT4" s="3"/>
      <c r="HYB4" s="3"/>
      <c r="HYJ4" s="3"/>
      <c r="HYR4" s="3"/>
      <c r="HYZ4" s="3"/>
      <c r="HZH4" s="3"/>
      <c r="HZP4" s="3"/>
      <c r="HZX4" s="3"/>
      <c r="IAF4" s="3"/>
      <c r="IAN4" s="3"/>
      <c r="IAV4" s="3"/>
      <c r="IBD4" s="3"/>
      <c r="IBL4" s="3"/>
      <c r="IBT4" s="3"/>
      <c r="ICB4" s="3"/>
      <c r="ICJ4" s="3"/>
      <c r="ICR4" s="3"/>
      <c r="ICZ4" s="3"/>
      <c r="IDH4" s="3"/>
      <c r="IDP4" s="3"/>
      <c r="IDX4" s="3"/>
      <c r="IEF4" s="3"/>
      <c r="IEN4" s="3"/>
      <c r="IEV4" s="3"/>
      <c r="IFD4" s="3"/>
      <c r="IFL4" s="3"/>
      <c r="IFT4" s="3"/>
      <c r="IGB4" s="3"/>
      <c r="IGJ4" s="3"/>
      <c r="IGR4" s="3"/>
      <c r="IGZ4" s="3"/>
      <c r="IHH4" s="3"/>
      <c r="IHP4" s="3"/>
      <c r="IHX4" s="3"/>
      <c r="IIF4" s="3"/>
      <c r="IIN4" s="3"/>
      <c r="IIV4" s="3"/>
      <c r="IJD4" s="3"/>
      <c r="IJL4" s="3"/>
      <c r="IJT4" s="3"/>
      <c r="IKB4" s="3"/>
      <c r="IKJ4" s="3"/>
      <c r="IKR4" s="3"/>
      <c r="IKZ4" s="3"/>
      <c r="ILH4" s="3"/>
      <c r="ILP4" s="3"/>
      <c r="ILX4" s="3"/>
      <c r="IMF4" s="3"/>
      <c r="IMN4" s="3"/>
      <c r="IMV4" s="3"/>
      <c r="IND4" s="3"/>
      <c r="INL4" s="3"/>
      <c r="INT4" s="3"/>
      <c r="IOB4" s="3"/>
      <c r="IOJ4" s="3"/>
      <c r="IOR4" s="3"/>
      <c r="IOZ4" s="3"/>
      <c r="IPH4" s="3"/>
      <c r="IPP4" s="3"/>
      <c r="IPX4" s="3"/>
      <c r="IQF4" s="3"/>
      <c r="IQN4" s="3"/>
      <c r="IQV4" s="3"/>
      <c r="IRD4" s="3"/>
      <c r="IRL4" s="3"/>
      <c r="IRT4" s="3"/>
      <c r="ISB4" s="3"/>
      <c r="ISJ4" s="3"/>
      <c r="ISR4" s="3"/>
      <c r="ISZ4" s="3"/>
      <c r="ITH4" s="3"/>
      <c r="ITP4" s="3"/>
      <c r="ITX4" s="3"/>
      <c r="IUF4" s="3"/>
      <c r="IUN4" s="3"/>
      <c r="IUV4" s="3"/>
      <c r="IVD4" s="3"/>
      <c r="IVL4" s="3"/>
      <c r="IVT4" s="3"/>
      <c r="IWB4" s="3"/>
      <c r="IWJ4" s="3"/>
      <c r="IWR4" s="3"/>
      <c r="IWZ4" s="3"/>
      <c r="IXH4" s="3"/>
      <c r="IXP4" s="3"/>
      <c r="IXX4" s="3"/>
      <c r="IYF4" s="3"/>
      <c r="IYN4" s="3"/>
      <c r="IYV4" s="3"/>
      <c r="IZD4" s="3"/>
      <c r="IZL4" s="3"/>
      <c r="IZT4" s="3"/>
      <c r="JAB4" s="3"/>
      <c r="JAJ4" s="3"/>
      <c r="JAR4" s="3"/>
      <c r="JAZ4" s="3"/>
      <c r="JBH4" s="3"/>
      <c r="JBP4" s="3"/>
      <c r="JBX4" s="3"/>
      <c r="JCF4" s="3"/>
      <c r="JCN4" s="3"/>
      <c r="JCV4" s="3"/>
      <c r="JDD4" s="3"/>
      <c r="JDL4" s="3"/>
      <c r="JDT4" s="3"/>
      <c r="JEB4" s="3"/>
      <c r="JEJ4" s="3"/>
      <c r="JER4" s="3"/>
      <c r="JEZ4" s="3"/>
      <c r="JFH4" s="3"/>
      <c r="JFP4" s="3"/>
      <c r="JFX4" s="3"/>
      <c r="JGF4" s="3"/>
      <c r="JGN4" s="3"/>
      <c r="JGV4" s="3"/>
      <c r="JHD4" s="3"/>
      <c r="JHL4" s="3"/>
      <c r="JHT4" s="3"/>
      <c r="JIB4" s="3"/>
      <c r="JIJ4" s="3"/>
      <c r="JIR4" s="3"/>
      <c r="JIZ4" s="3"/>
      <c r="JJH4" s="3"/>
      <c r="JJP4" s="3"/>
      <c r="JJX4" s="3"/>
      <c r="JKF4" s="3"/>
      <c r="JKN4" s="3"/>
      <c r="JKV4" s="3"/>
      <c r="JLD4" s="3"/>
      <c r="JLL4" s="3"/>
      <c r="JLT4" s="3"/>
      <c r="JMB4" s="3"/>
      <c r="JMJ4" s="3"/>
      <c r="JMR4" s="3"/>
      <c r="JMZ4" s="3"/>
      <c r="JNH4" s="3"/>
      <c r="JNP4" s="3"/>
      <c r="JNX4" s="3"/>
      <c r="JOF4" s="3"/>
      <c r="JON4" s="3"/>
      <c r="JOV4" s="3"/>
      <c r="JPD4" s="3"/>
      <c r="JPL4" s="3"/>
      <c r="JPT4" s="3"/>
      <c r="JQB4" s="3"/>
      <c r="JQJ4" s="3"/>
      <c r="JQR4" s="3"/>
      <c r="JQZ4" s="3"/>
      <c r="JRH4" s="3"/>
      <c r="JRP4" s="3"/>
      <c r="JRX4" s="3"/>
      <c r="JSF4" s="3"/>
      <c r="JSN4" s="3"/>
      <c r="JSV4" s="3"/>
      <c r="JTD4" s="3"/>
      <c r="JTL4" s="3"/>
      <c r="JTT4" s="3"/>
      <c r="JUB4" s="3"/>
      <c r="JUJ4" s="3"/>
      <c r="JUR4" s="3"/>
      <c r="JUZ4" s="3"/>
      <c r="JVH4" s="3"/>
      <c r="JVP4" s="3"/>
      <c r="JVX4" s="3"/>
      <c r="JWF4" s="3"/>
      <c r="JWN4" s="3"/>
      <c r="JWV4" s="3"/>
      <c r="JXD4" s="3"/>
      <c r="JXL4" s="3"/>
      <c r="JXT4" s="3"/>
      <c r="JYB4" s="3"/>
      <c r="JYJ4" s="3"/>
      <c r="JYR4" s="3"/>
      <c r="JYZ4" s="3"/>
      <c r="JZH4" s="3"/>
      <c r="JZP4" s="3"/>
      <c r="JZX4" s="3"/>
      <c r="KAF4" s="3"/>
      <c r="KAN4" s="3"/>
      <c r="KAV4" s="3"/>
      <c r="KBD4" s="3"/>
      <c r="KBL4" s="3"/>
      <c r="KBT4" s="3"/>
      <c r="KCB4" s="3"/>
      <c r="KCJ4" s="3"/>
      <c r="KCR4" s="3"/>
      <c r="KCZ4" s="3"/>
      <c r="KDH4" s="3"/>
      <c r="KDP4" s="3"/>
      <c r="KDX4" s="3"/>
      <c r="KEF4" s="3"/>
      <c r="KEN4" s="3"/>
      <c r="KEV4" s="3"/>
      <c r="KFD4" s="3"/>
      <c r="KFL4" s="3"/>
      <c r="KFT4" s="3"/>
      <c r="KGB4" s="3"/>
      <c r="KGJ4" s="3"/>
      <c r="KGR4" s="3"/>
      <c r="KGZ4" s="3"/>
      <c r="KHH4" s="3"/>
      <c r="KHP4" s="3"/>
      <c r="KHX4" s="3"/>
      <c r="KIF4" s="3"/>
      <c r="KIN4" s="3"/>
      <c r="KIV4" s="3"/>
      <c r="KJD4" s="3"/>
      <c r="KJL4" s="3"/>
      <c r="KJT4" s="3"/>
      <c r="KKB4" s="3"/>
      <c r="KKJ4" s="3"/>
      <c r="KKR4" s="3"/>
      <c r="KKZ4" s="3"/>
      <c r="KLH4" s="3"/>
      <c r="KLP4" s="3"/>
      <c r="KLX4" s="3"/>
      <c r="KMF4" s="3"/>
      <c r="KMN4" s="3"/>
      <c r="KMV4" s="3"/>
      <c r="KND4" s="3"/>
      <c r="KNL4" s="3"/>
      <c r="KNT4" s="3"/>
      <c r="KOB4" s="3"/>
      <c r="KOJ4" s="3"/>
      <c r="KOR4" s="3"/>
      <c r="KOZ4" s="3"/>
      <c r="KPH4" s="3"/>
      <c r="KPP4" s="3"/>
      <c r="KPX4" s="3"/>
      <c r="KQF4" s="3"/>
      <c r="KQN4" s="3"/>
      <c r="KQV4" s="3"/>
      <c r="KRD4" s="3"/>
      <c r="KRL4" s="3"/>
      <c r="KRT4" s="3"/>
      <c r="KSB4" s="3"/>
      <c r="KSJ4" s="3"/>
      <c r="KSR4" s="3"/>
      <c r="KSZ4" s="3"/>
      <c r="KTH4" s="3"/>
      <c r="KTP4" s="3"/>
      <c r="KTX4" s="3"/>
      <c r="KUF4" s="3"/>
      <c r="KUN4" s="3"/>
      <c r="KUV4" s="3"/>
      <c r="KVD4" s="3"/>
      <c r="KVL4" s="3"/>
      <c r="KVT4" s="3"/>
      <c r="KWB4" s="3"/>
      <c r="KWJ4" s="3"/>
      <c r="KWR4" s="3"/>
      <c r="KWZ4" s="3"/>
      <c r="KXH4" s="3"/>
      <c r="KXP4" s="3"/>
      <c r="KXX4" s="3"/>
      <c r="KYF4" s="3"/>
      <c r="KYN4" s="3"/>
      <c r="KYV4" s="3"/>
      <c r="KZD4" s="3"/>
      <c r="KZL4" s="3"/>
      <c r="KZT4" s="3"/>
      <c r="LAB4" s="3"/>
      <c r="LAJ4" s="3"/>
      <c r="LAR4" s="3"/>
      <c r="LAZ4" s="3"/>
      <c r="LBH4" s="3"/>
      <c r="LBP4" s="3"/>
      <c r="LBX4" s="3"/>
      <c r="LCF4" s="3"/>
      <c r="LCN4" s="3"/>
      <c r="LCV4" s="3"/>
      <c r="LDD4" s="3"/>
      <c r="LDL4" s="3"/>
      <c r="LDT4" s="3"/>
      <c r="LEB4" s="3"/>
      <c r="LEJ4" s="3"/>
      <c r="LER4" s="3"/>
      <c r="LEZ4" s="3"/>
      <c r="LFH4" s="3"/>
      <c r="LFP4" s="3"/>
      <c r="LFX4" s="3"/>
      <c r="LGF4" s="3"/>
      <c r="LGN4" s="3"/>
      <c r="LGV4" s="3"/>
      <c r="LHD4" s="3"/>
      <c r="LHL4" s="3"/>
      <c r="LHT4" s="3"/>
      <c r="LIB4" s="3"/>
      <c r="LIJ4" s="3"/>
      <c r="LIR4" s="3"/>
      <c r="LIZ4" s="3"/>
      <c r="LJH4" s="3"/>
      <c r="LJP4" s="3"/>
      <c r="LJX4" s="3"/>
      <c r="LKF4" s="3"/>
      <c r="LKN4" s="3"/>
      <c r="LKV4" s="3"/>
      <c r="LLD4" s="3"/>
      <c r="LLL4" s="3"/>
      <c r="LLT4" s="3"/>
      <c r="LMB4" s="3"/>
      <c r="LMJ4" s="3"/>
      <c r="LMR4" s="3"/>
      <c r="LMZ4" s="3"/>
      <c r="LNH4" s="3"/>
      <c r="LNP4" s="3"/>
      <c r="LNX4" s="3"/>
      <c r="LOF4" s="3"/>
      <c r="LON4" s="3"/>
      <c r="LOV4" s="3"/>
      <c r="LPD4" s="3"/>
      <c r="LPL4" s="3"/>
      <c r="LPT4" s="3"/>
      <c r="LQB4" s="3"/>
      <c r="LQJ4" s="3"/>
      <c r="LQR4" s="3"/>
      <c r="LQZ4" s="3"/>
      <c r="LRH4" s="3"/>
      <c r="LRP4" s="3"/>
      <c r="LRX4" s="3"/>
      <c r="LSF4" s="3"/>
      <c r="LSN4" s="3"/>
      <c r="LSV4" s="3"/>
      <c r="LTD4" s="3"/>
      <c r="LTL4" s="3"/>
      <c r="LTT4" s="3"/>
      <c r="LUB4" s="3"/>
      <c r="LUJ4" s="3"/>
      <c r="LUR4" s="3"/>
      <c r="LUZ4" s="3"/>
      <c r="LVH4" s="3"/>
      <c r="LVP4" s="3"/>
      <c r="LVX4" s="3"/>
      <c r="LWF4" s="3"/>
      <c r="LWN4" s="3"/>
      <c r="LWV4" s="3"/>
      <c r="LXD4" s="3"/>
      <c r="LXL4" s="3"/>
      <c r="LXT4" s="3"/>
      <c r="LYB4" s="3"/>
      <c r="LYJ4" s="3"/>
      <c r="LYR4" s="3"/>
      <c r="LYZ4" s="3"/>
      <c r="LZH4" s="3"/>
      <c r="LZP4" s="3"/>
      <c r="LZX4" s="3"/>
      <c r="MAF4" s="3"/>
      <c r="MAN4" s="3"/>
      <c r="MAV4" s="3"/>
      <c r="MBD4" s="3"/>
      <c r="MBL4" s="3"/>
      <c r="MBT4" s="3"/>
      <c r="MCB4" s="3"/>
      <c r="MCJ4" s="3"/>
      <c r="MCR4" s="3"/>
      <c r="MCZ4" s="3"/>
      <c r="MDH4" s="3"/>
      <c r="MDP4" s="3"/>
      <c r="MDX4" s="3"/>
      <c r="MEF4" s="3"/>
      <c r="MEN4" s="3"/>
      <c r="MEV4" s="3"/>
      <c r="MFD4" s="3"/>
      <c r="MFL4" s="3"/>
      <c r="MFT4" s="3"/>
      <c r="MGB4" s="3"/>
      <c r="MGJ4" s="3"/>
      <c r="MGR4" s="3"/>
      <c r="MGZ4" s="3"/>
      <c r="MHH4" s="3"/>
      <c r="MHP4" s="3"/>
      <c r="MHX4" s="3"/>
      <c r="MIF4" s="3"/>
      <c r="MIN4" s="3"/>
      <c r="MIV4" s="3"/>
      <c r="MJD4" s="3"/>
      <c r="MJL4" s="3"/>
      <c r="MJT4" s="3"/>
      <c r="MKB4" s="3"/>
      <c r="MKJ4" s="3"/>
      <c r="MKR4" s="3"/>
      <c r="MKZ4" s="3"/>
      <c r="MLH4" s="3"/>
      <c r="MLP4" s="3"/>
      <c r="MLX4" s="3"/>
      <c r="MMF4" s="3"/>
      <c r="MMN4" s="3"/>
      <c r="MMV4" s="3"/>
      <c r="MND4" s="3"/>
      <c r="MNL4" s="3"/>
      <c r="MNT4" s="3"/>
      <c r="MOB4" s="3"/>
      <c r="MOJ4" s="3"/>
      <c r="MOR4" s="3"/>
      <c r="MOZ4" s="3"/>
      <c r="MPH4" s="3"/>
      <c r="MPP4" s="3"/>
      <c r="MPX4" s="3"/>
      <c r="MQF4" s="3"/>
      <c r="MQN4" s="3"/>
      <c r="MQV4" s="3"/>
      <c r="MRD4" s="3"/>
      <c r="MRL4" s="3"/>
      <c r="MRT4" s="3"/>
      <c r="MSB4" s="3"/>
      <c r="MSJ4" s="3"/>
      <c r="MSR4" s="3"/>
      <c r="MSZ4" s="3"/>
      <c r="MTH4" s="3"/>
      <c r="MTP4" s="3"/>
      <c r="MTX4" s="3"/>
      <c r="MUF4" s="3"/>
      <c r="MUN4" s="3"/>
      <c r="MUV4" s="3"/>
      <c r="MVD4" s="3"/>
      <c r="MVL4" s="3"/>
      <c r="MVT4" s="3"/>
      <c r="MWB4" s="3"/>
      <c r="MWJ4" s="3"/>
      <c r="MWR4" s="3"/>
      <c r="MWZ4" s="3"/>
      <c r="MXH4" s="3"/>
      <c r="MXP4" s="3"/>
      <c r="MXX4" s="3"/>
      <c r="MYF4" s="3"/>
      <c r="MYN4" s="3"/>
      <c r="MYV4" s="3"/>
      <c r="MZD4" s="3"/>
      <c r="MZL4" s="3"/>
      <c r="MZT4" s="3"/>
      <c r="NAB4" s="3"/>
      <c r="NAJ4" s="3"/>
      <c r="NAR4" s="3"/>
      <c r="NAZ4" s="3"/>
      <c r="NBH4" s="3"/>
      <c r="NBP4" s="3"/>
      <c r="NBX4" s="3"/>
      <c r="NCF4" s="3"/>
      <c r="NCN4" s="3"/>
      <c r="NCV4" s="3"/>
      <c r="NDD4" s="3"/>
      <c r="NDL4" s="3"/>
      <c r="NDT4" s="3"/>
      <c r="NEB4" s="3"/>
      <c r="NEJ4" s="3"/>
      <c r="NER4" s="3"/>
      <c r="NEZ4" s="3"/>
      <c r="NFH4" s="3"/>
      <c r="NFP4" s="3"/>
      <c r="NFX4" s="3"/>
      <c r="NGF4" s="3"/>
      <c r="NGN4" s="3"/>
      <c r="NGV4" s="3"/>
      <c r="NHD4" s="3"/>
      <c r="NHL4" s="3"/>
      <c r="NHT4" s="3"/>
      <c r="NIB4" s="3"/>
      <c r="NIJ4" s="3"/>
      <c r="NIR4" s="3"/>
      <c r="NIZ4" s="3"/>
      <c r="NJH4" s="3"/>
      <c r="NJP4" s="3"/>
      <c r="NJX4" s="3"/>
      <c r="NKF4" s="3"/>
      <c r="NKN4" s="3"/>
      <c r="NKV4" s="3"/>
      <c r="NLD4" s="3"/>
      <c r="NLL4" s="3"/>
      <c r="NLT4" s="3"/>
      <c r="NMB4" s="3"/>
      <c r="NMJ4" s="3"/>
      <c r="NMR4" s="3"/>
      <c r="NMZ4" s="3"/>
      <c r="NNH4" s="3"/>
      <c r="NNP4" s="3"/>
      <c r="NNX4" s="3"/>
      <c r="NOF4" s="3"/>
      <c r="NON4" s="3"/>
      <c r="NOV4" s="3"/>
      <c r="NPD4" s="3"/>
      <c r="NPL4" s="3"/>
      <c r="NPT4" s="3"/>
      <c r="NQB4" s="3"/>
      <c r="NQJ4" s="3"/>
      <c r="NQR4" s="3"/>
      <c r="NQZ4" s="3"/>
      <c r="NRH4" s="3"/>
      <c r="NRP4" s="3"/>
      <c r="NRX4" s="3"/>
      <c r="NSF4" s="3"/>
      <c r="NSN4" s="3"/>
      <c r="NSV4" s="3"/>
      <c r="NTD4" s="3"/>
      <c r="NTL4" s="3"/>
      <c r="NTT4" s="3"/>
      <c r="NUB4" s="3"/>
      <c r="NUJ4" s="3"/>
      <c r="NUR4" s="3"/>
      <c r="NUZ4" s="3"/>
      <c r="NVH4" s="3"/>
      <c r="NVP4" s="3"/>
      <c r="NVX4" s="3"/>
      <c r="NWF4" s="3"/>
      <c r="NWN4" s="3"/>
      <c r="NWV4" s="3"/>
      <c r="NXD4" s="3"/>
      <c r="NXL4" s="3"/>
      <c r="NXT4" s="3"/>
      <c r="NYB4" s="3"/>
      <c r="NYJ4" s="3"/>
      <c r="NYR4" s="3"/>
      <c r="NYZ4" s="3"/>
      <c r="NZH4" s="3"/>
      <c r="NZP4" s="3"/>
      <c r="NZX4" s="3"/>
      <c r="OAF4" s="3"/>
      <c r="OAN4" s="3"/>
      <c r="OAV4" s="3"/>
      <c r="OBD4" s="3"/>
      <c r="OBL4" s="3"/>
      <c r="OBT4" s="3"/>
      <c r="OCB4" s="3"/>
      <c r="OCJ4" s="3"/>
      <c r="OCR4" s="3"/>
      <c r="OCZ4" s="3"/>
      <c r="ODH4" s="3"/>
      <c r="ODP4" s="3"/>
      <c r="ODX4" s="3"/>
      <c r="OEF4" s="3"/>
      <c r="OEN4" s="3"/>
      <c r="OEV4" s="3"/>
      <c r="OFD4" s="3"/>
      <c r="OFL4" s="3"/>
      <c r="OFT4" s="3"/>
      <c r="OGB4" s="3"/>
      <c r="OGJ4" s="3"/>
      <c r="OGR4" s="3"/>
      <c r="OGZ4" s="3"/>
      <c r="OHH4" s="3"/>
      <c r="OHP4" s="3"/>
      <c r="OHX4" s="3"/>
      <c r="OIF4" s="3"/>
      <c r="OIN4" s="3"/>
      <c r="OIV4" s="3"/>
      <c r="OJD4" s="3"/>
      <c r="OJL4" s="3"/>
      <c r="OJT4" s="3"/>
      <c r="OKB4" s="3"/>
      <c r="OKJ4" s="3"/>
      <c r="OKR4" s="3"/>
      <c r="OKZ4" s="3"/>
      <c r="OLH4" s="3"/>
      <c r="OLP4" s="3"/>
      <c r="OLX4" s="3"/>
      <c r="OMF4" s="3"/>
      <c r="OMN4" s="3"/>
      <c r="OMV4" s="3"/>
      <c r="OND4" s="3"/>
      <c r="ONL4" s="3"/>
      <c r="ONT4" s="3"/>
      <c r="OOB4" s="3"/>
      <c r="OOJ4" s="3"/>
      <c r="OOR4" s="3"/>
      <c r="OOZ4" s="3"/>
      <c r="OPH4" s="3"/>
      <c r="OPP4" s="3"/>
      <c r="OPX4" s="3"/>
      <c r="OQF4" s="3"/>
      <c r="OQN4" s="3"/>
      <c r="OQV4" s="3"/>
      <c r="ORD4" s="3"/>
      <c r="ORL4" s="3"/>
      <c r="ORT4" s="3"/>
      <c r="OSB4" s="3"/>
      <c r="OSJ4" s="3"/>
      <c r="OSR4" s="3"/>
      <c r="OSZ4" s="3"/>
      <c r="OTH4" s="3"/>
      <c r="OTP4" s="3"/>
      <c r="OTX4" s="3"/>
      <c r="OUF4" s="3"/>
      <c r="OUN4" s="3"/>
      <c r="OUV4" s="3"/>
      <c r="OVD4" s="3"/>
      <c r="OVL4" s="3"/>
      <c r="OVT4" s="3"/>
      <c r="OWB4" s="3"/>
      <c r="OWJ4" s="3"/>
      <c r="OWR4" s="3"/>
      <c r="OWZ4" s="3"/>
      <c r="OXH4" s="3"/>
      <c r="OXP4" s="3"/>
      <c r="OXX4" s="3"/>
      <c r="OYF4" s="3"/>
      <c r="OYN4" s="3"/>
      <c r="OYV4" s="3"/>
      <c r="OZD4" s="3"/>
      <c r="OZL4" s="3"/>
      <c r="OZT4" s="3"/>
      <c r="PAB4" s="3"/>
      <c r="PAJ4" s="3"/>
      <c r="PAR4" s="3"/>
      <c r="PAZ4" s="3"/>
      <c r="PBH4" s="3"/>
      <c r="PBP4" s="3"/>
      <c r="PBX4" s="3"/>
      <c r="PCF4" s="3"/>
      <c r="PCN4" s="3"/>
      <c r="PCV4" s="3"/>
      <c r="PDD4" s="3"/>
      <c r="PDL4" s="3"/>
      <c r="PDT4" s="3"/>
      <c r="PEB4" s="3"/>
      <c r="PEJ4" s="3"/>
      <c r="PER4" s="3"/>
      <c r="PEZ4" s="3"/>
      <c r="PFH4" s="3"/>
      <c r="PFP4" s="3"/>
      <c r="PFX4" s="3"/>
      <c r="PGF4" s="3"/>
      <c r="PGN4" s="3"/>
      <c r="PGV4" s="3"/>
      <c r="PHD4" s="3"/>
      <c r="PHL4" s="3"/>
      <c r="PHT4" s="3"/>
      <c r="PIB4" s="3"/>
      <c r="PIJ4" s="3"/>
      <c r="PIR4" s="3"/>
      <c r="PIZ4" s="3"/>
      <c r="PJH4" s="3"/>
      <c r="PJP4" s="3"/>
      <c r="PJX4" s="3"/>
      <c r="PKF4" s="3"/>
      <c r="PKN4" s="3"/>
      <c r="PKV4" s="3"/>
      <c r="PLD4" s="3"/>
      <c r="PLL4" s="3"/>
      <c r="PLT4" s="3"/>
      <c r="PMB4" s="3"/>
      <c r="PMJ4" s="3"/>
      <c r="PMR4" s="3"/>
      <c r="PMZ4" s="3"/>
      <c r="PNH4" s="3"/>
      <c r="PNP4" s="3"/>
      <c r="PNX4" s="3"/>
      <c r="POF4" s="3"/>
      <c r="PON4" s="3"/>
      <c r="POV4" s="3"/>
      <c r="PPD4" s="3"/>
      <c r="PPL4" s="3"/>
      <c r="PPT4" s="3"/>
      <c r="PQB4" s="3"/>
      <c r="PQJ4" s="3"/>
      <c r="PQR4" s="3"/>
      <c r="PQZ4" s="3"/>
      <c r="PRH4" s="3"/>
      <c r="PRP4" s="3"/>
      <c r="PRX4" s="3"/>
      <c r="PSF4" s="3"/>
      <c r="PSN4" s="3"/>
      <c r="PSV4" s="3"/>
      <c r="PTD4" s="3"/>
      <c r="PTL4" s="3"/>
      <c r="PTT4" s="3"/>
      <c r="PUB4" s="3"/>
      <c r="PUJ4" s="3"/>
      <c r="PUR4" s="3"/>
      <c r="PUZ4" s="3"/>
      <c r="PVH4" s="3"/>
      <c r="PVP4" s="3"/>
      <c r="PVX4" s="3"/>
      <c r="PWF4" s="3"/>
      <c r="PWN4" s="3"/>
      <c r="PWV4" s="3"/>
      <c r="PXD4" s="3"/>
      <c r="PXL4" s="3"/>
      <c r="PXT4" s="3"/>
      <c r="PYB4" s="3"/>
      <c r="PYJ4" s="3"/>
      <c r="PYR4" s="3"/>
      <c r="PYZ4" s="3"/>
      <c r="PZH4" s="3"/>
      <c r="PZP4" s="3"/>
      <c r="PZX4" s="3"/>
      <c r="QAF4" s="3"/>
      <c r="QAN4" s="3"/>
      <c r="QAV4" s="3"/>
      <c r="QBD4" s="3"/>
      <c r="QBL4" s="3"/>
      <c r="QBT4" s="3"/>
      <c r="QCB4" s="3"/>
      <c r="QCJ4" s="3"/>
      <c r="QCR4" s="3"/>
      <c r="QCZ4" s="3"/>
      <c r="QDH4" s="3"/>
      <c r="QDP4" s="3"/>
      <c r="QDX4" s="3"/>
      <c r="QEF4" s="3"/>
      <c r="QEN4" s="3"/>
      <c r="QEV4" s="3"/>
      <c r="QFD4" s="3"/>
      <c r="QFL4" s="3"/>
      <c r="QFT4" s="3"/>
      <c r="QGB4" s="3"/>
      <c r="QGJ4" s="3"/>
      <c r="QGR4" s="3"/>
      <c r="QGZ4" s="3"/>
      <c r="QHH4" s="3"/>
      <c r="QHP4" s="3"/>
      <c r="QHX4" s="3"/>
      <c r="QIF4" s="3"/>
      <c r="QIN4" s="3"/>
      <c r="QIV4" s="3"/>
      <c r="QJD4" s="3"/>
      <c r="QJL4" s="3"/>
      <c r="QJT4" s="3"/>
      <c r="QKB4" s="3"/>
      <c r="QKJ4" s="3"/>
      <c r="QKR4" s="3"/>
      <c r="QKZ4" s="3"/>
      <c r="QLH4" s="3"/>
      <c r="QLP4" s="3"/>
      <c r="QLX4" s="3"/>
      <c r="QMF4" s="3"/>
      <c r="QMN4" s="3"/>
      <c r="QMV4" s="3"/>
      <c r="QND4" s="3"/>
      <c r="QNL4" s="3"/>
      <c r="QNT4" s="3"/>
      <c r="QOB4" s="3"/>
      <c r="QOJ4" s="3"/>
      <c r="QOR4" s="3"/>
      <c r="QOZ4" s="3"/>
      <c r="QPH4" s="3"/>
      <c r="QPP4" s="3"/>
      <c r="QPX4" s="3"/>
      <c r="QQF4" s="3"/>
      <c r="QQN4" s="3"/>
      <c r="QQV4" s="3"/>
      <c r="QRD4" s="3"/>
      <c r="QRL4" s="3"/>
      <c r="QRT4" s="3"/>
      <c r="QSB4" s="3"/>
      <c r="QSJ4" s="3"/>
      <c r="QSR4" s="3"/>
      <c r="QSZ4" s="3"/>
      <c r="QTH4" s="3"/>
      <c r="QTP4" s="3"/>
      <c r="QTX4" s="3"/>
      <c r="QUF4" s="3"/>
      <c r="QUN4" s="3"/>
      <c r="QUV4" s="3"/>
      <c r="QVD4" s="3"/>
      <c r="QVL4" s="3"/>
      <c r="QVT4" s="3"/>
      <c r="QWB4" s="3"/>
      <c r="QWJ4" s="3"/>
      <c r="QWR4" s="3"/>
      <c r="QWZ4" s="3"/>
      <c r="QXH4" s="3"/>
      <c r="QXP4" s="3"/>
      <c r="QXX4" s="3"/>
      <c r="QYF4" s="3"/>
      <c r="QYN4" s="3"/>
      <c r="QYV4" s="3"/>
      <c r="QZD4" s="3"/>
      <c r="QZL4" s="3"/>
      <c r="QZT4" s="3"/>
      <c r="RAB4" s="3"/>
      <c r="RAJ4" s="3"/>
      <c r="RAR4" s="3"/>
      <c r="RAZ4" s="3"/>
      <c r="RBH4" s="3"/>
      <c r="RBP4" s="3"/>
      <c r="RBX4" s="3"/>
      <c r="RCF4" s="3"/>
      <c r="RCN4" s="3"/>
      <c r="RCV4" s="3"/>
      <c r="RDD4" s="3"/>
      <c r="RDL4" s="3"/>
      <c r="RDT4" s="3"/>
      <c r="REB4" s="3"/>
      <c r="REJ4" s="3"/>
      <c r="RER4" s="3"/>
      <c r="REZ4" s="3"/>
      <c r="RFH4" s="3"/>
      <c r="RFP4" s="3"/>
      <c r="RFX4" s="3"/>
      <c r="RGF4" s="3"/>
      <c r="RGN4" s="3"/>
      <c r="RGV4" s="3"/>
      <c r="RHD4" s="3"/>
      <c r="RHL4" s="3"/>
      <c r="RHT4" s="3"/>
      <c r="RIB4" s="3"/>
      <c r="RIJ4" s="3"/>
      <c r="RIR4" s="3"/>
      <c r="RIZ4" s="3"/>
      <c r="RJH4" s="3"/>
      <c r="RJP4" s="3"/>
      <c r="RJX4" s="3"/>
      <c r="RKF4" s="3"/>
      <c r="RKN4" s="3"/>
      <c r="RKV4" s="3"/>
      <c r="RLD4" s="3"/>
      <c r="RLL4" s="3"/>
      <c r="RLT4" s="3"/>
      <c r="RMB4" s="3"/>
      <c r="RMJ4" s="3"/>
      <c r="RMR4" s="3"/>
      <c r="RMZ4" s="3"/>
      <c r="RNH4" s="3"/>
      <c r="RNP4" s="3"/>
      <c r="RNX4" s="3"/>
      <c r="ROF4" s="3"/>
      <c r="RON4" s="3"/>
      <c r="ROV4" s="3"/>
      <c r="RPD4" s="3"/>
      <c r="RPL4" s="3"/>
      <c r="RPT4" s="3"/>
      <c r="RQB4" s="3"/>
      <c r="RQJ4" s="3"/>
      <c r="RQR4" s="3"/>
      <c r="RQZ4" s="3"/>
      <c r="RRH4" s="3"/>
      <c r="RRP4" s="3"/>
      <c r="RRX4" s="3"/>
      <c r="RSF4" s="3"/>
      <c r="RSN4" s="3"/>
      <c r="RSV4" s="3"/>
      <c r="RTD4" s="3"/>
      <c r="RTL4" s="3"/>
      <c r="RTT4" s="3"/>
      <c r="RUB4" s="3"/>
      <c r="RUJ4" s="3"/>
      <c r="RUR4" s="3"/>
      <c r="RUZ4" s="3"/>
      <c r="RVH4" s="3"/>
      <c r="RVP4" s="3"/>
      <c r="RVX4" s="3"/>
      <c r="RWF4" s="3"/>
      <c r="RWN4" s="3"/>
      <c r="RWV4" s="3"/>
      <c r="RXD4" s="3"/>
      <c r="RXL4" s="3"/>
      <c r="RXT4" s="3"/>
      <c r="RYB4" s="3"/>
      <c r="RYJ4" s="3"/>
      <c r="RYR4" s="3"/>
      <c r="RYZ4" s="3"/>
      <c r="RZH4" s="3"/>
      <c r="RZP4" s="3"/>
      <c r="RZX4" s="3"/>
      <c r="SAF4" s="3"/>
      <c r="SAN4" s="3"/>
      <c r="SAV4" s="3"/>
      <c r="SBD4" s="3"/>
      <c r="SBL4" s="3"/>
      <c r="SBT4" s="3"/>
      <c r="SCB4" s="3"/>
      <c r="SCJ4" s="3"/>
      <c r="SCR4" s="3"/>
      <c r="SCZ4" s="3"/>
      <c r="SDH4" s="3"/>
      <c r="SDP4" s="3"/>
      <c r="SDX4" s="3"/>
      <c r="SEF4" s="3"/>
      <c r="SEN4" s="3"/>
      <c r="SEV4" s="3"/>
      <c r="SFD4" s="3"/>
      <c r="SFL4" s="3"/>
      <c r="SFT4" s="3"/>
      <c r="SGB4" s="3"/>
      <c r="SGJ4" s="3"/>
      <c r="SGR4" s="3"/>
      <c r="SGZ4" s="3"/>
      <c r="SHH4" s="3"/>
      <c r="SHP4" s="3"/>
      <c r="SHX4" s="3"/>
      <c r="SIF4" s="3"/>
      <c r="SIN4" s="3"/>
      <c r="SIV4" s="3"/>
      <c r="SJD4" s="3"/>
      <c r="SJL4" s="3"/>
      <c r="SJT4" s="3"/>
      <c r="SKB4" s="3"/>
      <c r="SKJ4" s="3"/>
      <c r="SKR4" s="3"/>
      <c r="SKZ4" s="3"/>
      <c r="SLH4" s="3"/>
      <c r="SLP4" s="3"/>
      <c r="SLX4" s="3"/>
      <c r="SMF4" s="3"/>
      <c r="SMN4" s="3"/>
      <c r="SMV4" s="3"/>
      <c r="SND4" s="3"/>
      <c r="SNL4" s="3"/>
      <c r="SNT4" s="3"/>
      <c r="SOB4" s="3"/>
      <c r="SOJ4" s="3"/>
      <c r="SOR4" s="3"/>
      <c r="SOZ4" s="3"/>
      <c r="SPH4" s="3"/>
      <c r="SPP4" s="3"/>
      <c r="SPX4" s="3"/>
      <c r="SQF4" s="3"/>
      <c r="SQN4" s="3"/>
      <c r="SQV4" s="3"/>
      <c r="SRD4" s="3"/>
      <c r="SRL4" s="3"/>
      <c r="SRT4" s="3"/>
      <c r="SSB4" s="3"/>
      <c r="SSJ4" s="3"/>
      <c r="SSR4" s="3"/>
      <c r="SSZ4" s="3"/>
      <c r="STH4" s="3"/>
      <c r="STP4" s="3"/>
      <c r="STX4" s="3"/>
      <c r="SUF4" s="3"/>
      <c r="SUN4" s="3"/>
      <c r="SUV4" s="3"/>
      <c r="SVD4" s="3"/>
      <c r="SVL4" s="3"/>
      <c r="SVT4" s="3"/>
      <c r="SWB4" s="3"/>
      <c r="SWJ4" s="3"/>
      <c r="SWR4" s="3"/>
      <c r="SWZ4" s="3"/>
      <c r="SXH4" s="3"/>
      <c r="SXP4" s="3"/>
      <c r="SXX4" s="3"/>
      <c r="SYF4" s="3"/>
      <c r="SYN4" s="3"/>
      <c r="SYV4" s="3"/>
      <c r="SZD4" s="3"/>
      <c r="SZL4" s="3"/>
      <c r="SZT4" s="3"/>
      <c r="TAB4" s="3"/>
      <c r="TAJ4" s="3"/>
      <c r="TAR4" s="3"/>
      <c r="TAZ4" s="3"/>
      <c r="TBH4" s="3"/>
      <c r="TBP4" s="3"/>
      <c r="TBX4" s="3"/>
      <c r="TCF4" s="3"/>
      <c r="TCN4" s="3"/>
      <c r="TCV4" s="3"/>
      <c r="TDD4" s="3"/>
      <c r="TDL4" s="3"/>
      <c r="TDT4" s="3"/>
      <c r="TEB4" s="3"/>
      <c r="TEJ4" s="3"/>
      <c r="TER4" s="3"/>
      <c r="TEZ4" s="3"/>
      <c r="TFH4" s="3"/>
      <c r="TFP4" s="3"/>
      <c r="TFX4" s="3"/>
      <c r="TGF4" s="3"/>
      <c r="TGN4" s="3"/>
      <c r="TGV4" s="3"/>
      <c r="THD4" s="3"/>
      <c r="THL4" s="3"/>
      <c r="THT4" s="3"/>
      <c r="TIB4" s="3"/>
      <c r="TIJ4" s="3"/>
      <c r="TIR4" s="3"/>
      <c r="TIZ4" s="3"/>
      <c r="TJH4" s="3"/>
      <c r="TJP4" s="3"/>
      <c r="TJX4" s="3"/>
      <c r="TKF4" s="3"/>
      <c r="TKN4" s="3"/>
      <c r="TKV4" s="3"/>
      <c r="TLD4" s="3"/>
      <c r="TLL4" s="3"/>
      <c r="TLT4" s="3"/>
      <c r="TMB4" s="3"/>
      <c r="TMJ4" s="3"/>
      <c r="TMR4" s="3"/>
      <c r="TMZ4" s="3"/>
      <c r="TNH4" s="3"/>
      <c r="TNP4" s="3"/>
      <c r="TNX4" s="3"/>
      <c r="TOF4" s="3"/>
      <c r="TON4" s="3"/>
      <c r="TOV4" s="3"/>
      <c r="TPD4" s="3"/>
      <c r="TPL4" s="3"/>
      <c r="TPT4" s="3"/>
      <c r="TQB4" s="3"/>
      <c r="TQJ4" s="3"/>
      <c r="TQR4" s="3"/>
      <c r="TQZ4" s="3"/>
      <c r="TRH4" s="3"/>
      <c r="TRP4" s="3"/>
      <c r="TRX4" s="3"/>
      <c r="TSF4" s="3"/>
      <c r="TSN4" s="3"/>
      <c r="TSV4" s="3"/>
      <c r="TTD4" s="3"/>
      <c r="TTL4" s="3"/>
      <c r="TTT4" s="3"/>
      <c r="TUB4" s="3"/>
      <c r="TUJ4" s="3"/>
      <c r="TUR4" s="3"/>
      <c r="TUZ4" s="3"/>
      <c r="TVH4" s="3"/>
      <c r="TVP4" s="3"/>
      <c r="TVX4" s="3"/>
      <c r="TWF4" s="3"/>
      <c r="TWN4" s="3"/>
      <c r="TWV4" s="3"/>
      <c r="TXD4" s="3"/>
      <c r="TXL4" s="3"/>
      <c r="TXT4" s="3"/>
      <c r="TYB4" s="3"/>
      <c r="TYJ4" s="3"/>
      <c r="TYR4" s="3"/>
      <c r="TYZ4" s="3"/>
      <c r="TZH4" s="3"/>
      <c r="TZP4" s="3"/>
      <c r="TZX4" s="3"/>
      <c r="UAF4" s="3"/>
      <c r="UAN4" s="3"/>
      <c r="UAV4" s="3"/>
      <c r="UBD4" s="3"/>
      <c r="UBL4" s="3"/>
      <c r="UBT4" s="3"/>
      <c r="UCB4" s="3"/>
      <c r="UCJ4" s="3"/>
      <c r="UCR4" s="3"/>
      <c r="UCZ4" s="3"/>
      <c r="UDH4" s="3"/>
      <c r="UDP4" s="3"/>
      <c r="UDX4" s="3"/>
      <c r="UEF4" s="3"/>
      <c r="UEN4" s="3"/>
      <c r="UEV4" s="3"/>
      <c r="UFD4" s="3"/>
      <c r="UFL4" s="3"/>
      <c r="UFT4" s="3"/>
      <c r="UGB4" s="3"/>
      <c r="UGJ4" s="3"/>
      <c r="UGR4" s="3"/>
      <c r="UGZ4" s="3"/>
      <c r="UHH4" s="3"/>
      <c r="UHP4" s="3"/>
      <c r="UHX4" s="3"/>
      <c r="UIF4" s="3"/>
      <c r="UIN4" s="3"/>
      <c r="UIV4" s="3"/>
      <c r="UJD4" s="3"/>
      <c r="UJL4" s="3"/>
      <c r="UJT4" s="3"/>
      <c r="UKB4" s="3"/>
      <c r="UKJ4" s="3"/>
      <c r="UKR4" s="3"/>
      <c r="UKZ4" s="3"/>
      <c r="ULH4" s="3"/>
      <c r="ULP4" s="3"/>
      <c r="ULX4" s="3"/>
      <c r="UMF4" s="3"/>
      <c r="UMN4" s="3"/>
      <c r="UMV4" s="3"/>
      <c r="UND4" s="3"/>
      <c r="UNL4" s="3"/>
      <c r="UNT4" s="3"/>
      <c r="UOB4" s="3"/>
      <c r="UOJ4" s="3"/>
      <c r="UOR4" s="3"/>
      <c r="UOZ4" s="3"/>
      <c r="UPH4" s="3"/>
      <c r="UPP4" s="3"/>
      <c r="UPX4" s="3"/>
      <c r="UQF4" s="3"/>
      <c r="UQN4" s="3"/>
      <c r="UQV4" s="3"/>
      <c r="URD4" s="3"/>
      <c r="URL4" s="3"/>
      <c r="URT4" s="3"/>
      <c r="USB4" s="3"/>
      <c r="USJ4" s="3"/>
      <c r="USR4" s="3"/>
      <c r="USZ4" s="3"/>
      <c r="UTH4" s="3"/>
      <c r="UTP4" s="3"/>
      <c r="UTX4" s="3"/>
      <c r="UUF4" s="3"/>
      <c r="UUN4" s="3"/>
      <c r="UUV4" s="3"/>
      <c r="UVD4" s="3"/>
      <c r="UVL4" s="3"/>
      <c r="UVT4" s="3"/>
      <c r="UWB4" s="3"/>
      <c r="UWJ4" s="3"/>
      <c r="UWR4" s="3"/>
      <c r="UWZ4" s="3"/>
      <c r="UXH4" s="3"/>
      <c r="UXP4" s="3"/>
      <c r="UXX4" s="3"/>
      <c r="UYF4" s="3"/>
      <c r="UYN4" s="3"/>
      <c r="UYV4" s="3"/>
      <c r="UZD4" s="3"/>
      <c r="UZL4" s="3"/>
      <c r="UZT4" s="3"/>
      <c r="VAB4" s="3"/>
      <c r="VAJ4" s="3"/>
      <c r="VAR4" s="3"/>
      <c r="VAZ4" s="3"/>
      <c r="VBH4" s="3"/>
      <c r="VBP4" s="3"/>
      <c r="VBX4" s="3"/>
      <c r="VCF4" s="3"/>
      <c r="VCN4" s="3"/>
      <c r="VCV4" s="3"/>
      <c r="VDD4" s="3"/>
      <c r="VDL4" s="3"/>
      <c r="VDT4" s="3"/>
      <c r="VEB4" s="3"/>
      <c r="VEJ4" s="3"/>
      <c r="VER4" s="3"/>
      <c r="VEZ4" s="3"/>
      <c r="VFH4" s="3"/>
      <c r="VFP4" s="3"/>
      <c r="VFX4" s="3"/>
      <c r="VGF4" s="3"/>
      <c r="VGN4" s="3"/>
      <c r="VGV4" s="3"/>
      <c r="VHD4" s="3"/>
      <c r="VHL4" s="3"/>
      <c r="VHT4" s="3"/>
      <c r="VIB4" s="3"/>
      <c r="VIJ4" s="3"/>
      <c r="VIR4" s="3"/>
      <c r="VIZ4" s="3"/>
      <c r="VJH4" s="3"/>
      <c r="VJP4" s="3"/>
      <c r="VJX4" s="3"/>
      <c r="VKF4" s="3"/>
      <c r="VKN4" s="3"/>
      <c r="VKV4" s="3"/>
      <c r="VLD4" s="3"/>
      <c r="VLL4" s="3"/>
      <c r="VLT4" s="3"/>
      <c r="VMB4" s="3"/>
      <c r="VMJ4" s="3"/>
      <c r="VMR4" s="3"/>
      <c r="VMZ4" s="3"/>
      <c r="VNH4" s="3"/>
      <c r="VNP4" s="3"/>
      <c r="VNX4" s="3"/>
      <c r="VOF4" s="3"/>
      <c r="VON4" s="3"/>
      <c r="VOV4" s="3"/>
      <c r="VPD4" s="3"/>
      <c r="VPL4" s="3"/>
      <c r="VPT4" s="3"/>
      <c r="VQB4" s="3"/>
      <c r="VQJ4" s="3"/>
      <c r="VQR4" s="3"/>
      <c r="VQZ4" s="3"/>
      <c r="VRH4" s="3"/>
      <c r="VRP4" s="3"/>
      <c r="VRX4" s="3"/>
      <c r="VSF4" s="3"/>
      <c r="VSN4" s="3"/>
      <c r="VSV4" s="3"/>
      <c r="VTD4" s="3"/>
      <c r="VTL4" s="3"/>
      <c r="VTT4" s="3"/>
      <c r="VUB4" s="3"/>
      <c r="VUJ4" s="3"/>
      <c r="VUR4" s="3"/>
      <c r="VUZ4" s="3"/>
      <c r="VVH4" s="3"/>
      <c r="VVP4" s="3"/>
      <c r="VVX4" s="3"/>
      <c r="VWF4" s="3"/>
      <c r="VWN4" s="3"/>
      <c r="VWV4" s="3"/>
      <c r="VXD4" s="3"/>
      <c r="VXL4" s="3"/>
      <c r="VXT4" s="3"/>
      <c r="VYB4" s="3"/>
      <c r="VYJ4" s="3"/>
      <c r="VYR4" s="3"/>
      <c r="VYZ4" s="3"/>
      <c r="VZH4" s="3"/>
      <c r="VZP4" s="3"/>
      <c r="VZX4" s="3"/>
      <c r="WAF4" s="3"/>
      <c r="WAN4" s="3"/>
      <c r="WAV4" s="3"/>
      <c r="WBD4" s="3"/>
      <c r="WBL4" s="3"/>
      <c r="WBT4" s="3"/>
      <c r="WCB4" s="3"/>
      <c r="WCJ4" s="3"/>
      <c r="WCR4" s="3"/>
      <c r="WCZ4" s="3"/>
      <c r="WDH4" s="3"/>
      <c r="WDP4" s="3"/>
      <c r="WDX4" s="3"/>
      <c r="WEF4" s="3"/>
      <c r="WEN4" s="3"/>
      <c r="WEV4" s="3"/>
      <c r="WFD4" s="3"/>
      <c r="WFL4" s="3"/>
      <c r="WFT4" s="3"/>
      <c r="WGB4" s="3"/>
      <c r="WGJ4" s="3"/>
      <c r="WGR4" s="3"/>
      <c r="WGZ4" s="3"/>
      <c r="WHH4" s="3"/>
      <c r="WHP4" s="3"/>
      <c r="WHX4" s="3"/>
      <c r="WIF4" s="3"/>
      <c r="WIN4" s="3"/>
      <c r="WIV4" s="3"/>
      <c r="WJD4" s="3"/>
      <c r="WJL4" s="3"/>
      <c r="WJT4" s="3"/>
      <c r="WKB4" s="3"/>
      <c r="WKJ4" s="3"/>
      <c r="WKR4" s="3"/>
      <c r="WKZ4" s="3"/>
      <c r="WLH4" s="3"/>
      <c r="WLP4" s="3"/>
      <c r="WLX4" s="3"/>
      <c r="WMF4" s="3"/>
      <c r="WMN4" s="3"/>
      <c r="WMV4" s="3"/>
      <c r="WND4" s="3"/>
      <c r="WNL4" s="3"/>
      <c r="WNT4" s="3"/>
      <c r="WOB4" s="3"/>
      <c r="WOJ4" s="3"/>
      <c r="WOR4" s="3"/>
      <c r="WOZ4" s="3"/>
      <c r="WPH4" s="3"/>
      <c r="WPP4" s="3"/>
      <c r="WPX4" s="3"/>
      <c r="WQF4" s="3"/>
      <c r="WQN4" s="3"/>
      <c r="WQV4" s="3"/>
      <c r="WRD4" s="3"/>
      <c r="WRL4" s="3"/>
      <c r="WRT4" s="3"/>
      <c r="WSB4" s="3"/>
      <c r="WSJ4" s="3"/>
      <c r="WSR4" s="3"/>
      <c r="WSZ4" s="3"/>
      <c r="WTH4" s="3"/>
      <c r="WTP4" s="3"/>
      <c r="WTX4" s="3"/>
      <c r="WUF4" s="3"/>
      <c r="WUN4" s="3"/>
      <c r="WUV4" s="3"/>
      <c r="WVD4" s="3"/>
      <c r="WVL4" s="3"/>
      <c r="WVT4" s="3"/>
      <c r="WWB4" s="3"/>
      <c r="WWJ4" s="3"/>
      <c r="WWR4" s="3"/>
      <c r="WWZ4" s="3"/>
      <c r="WXH4" s="3"/>
      <c r="WXP4" s="3"/>
      <c r="WXX4" s="3"/>
      <c r="WYF4" s="3"/>
      <c r="WYN4" s="3"/>
      <c r="WYV4" s="3"/>
      <c r="WZD4" s="3"/>
      <c r="WZL4" s="3"/>
      <c r="WZT4" s="3"/>
      <c r="XAB4" s="3"/>
      <c r="XAJ4" s="3"/>
      <c r="XAR4" s="3"/>
      <c r="XAZ4" s="3"/>
      <c r="XBH4" s="3"/>
      <c r="XBP4" s="3"/>
      <c r="XBX4" s="3"/>
      <c r="XCF4" s="3"/>
      <c r="XCN4" s="3"/>
      <c r="XCV4" s="3"/>
      <c r="XDD4" s="3"/>
      <c r="XDL4" s="3"/>
      <c r="XDT4" s="3"/>
      <c r="XEB4" s="3"/>
      <c r="XEJ4" s="3"/>
    </row>
    <row r="5" spans="1:1022 1028:2046 2052:3070 3076:4094 4100:5118 5124:6142 6148:7166 7172:8190 8196:9214 9220:10238 10244:11262 11268:12286 12292:13310 13316:14334 14340:15358 15364:16374" ht="23.25" x14ac:dyDescent="0.35">
      <c r="A5" s="24"/>
      <c r="B5" s="28" t="s">
        <v>30</v>
      </c>
      <c r="C5" s="32">
        <v>0</v>
      </c>
      <c r="D5" s="32">
        <v>0</v>
      </c>
      <c r="E5" s="32">
        <v>0</v>
      </c>
      <c r="L5" s="3"/>
      <c r="T5" s="3"/>
      <c r="AB5" s="3"/>
      <c r="AJ5" s="3"/>
      <c r="AR5" s="3"/>
      <c r="AZ5" s="3"/>
      <c r="BH5" s="3"/>
      <c r="BP5" s="3"/>
      <c r="BX5" s="3"/>
      <c r="CF5" s="3"/>
      <c r="CN5" s="3"/>
      <c r="CV5" s="3"/>
      <c r="DD5" s="3"/>
      <c r="DL5" s="3"/>
      <c r="DT5" s="3"/>
      <c r="EB5" s="3"/>
      <c r="EJ5" s="3"/>
      <c r="ER5" s="3"/>
      <c r="EZ5" s="3"/>
      <c r="FH5" s="3"/>
      <c r="FP5" s="3"/>
      <c r="FX5" s="3"/>
      <c r="GF5" s="3"/>
      <c r="GN5" s="3"/>
      <c r="GV5" s="3"/>
      <c r="HD5" s="3"/>
      <c r="HL5" s="3"/>
      <c r="HT5" s="3"/>
      <c r="IB5" s="3"/>
      <c r="IJ5" s="3"/>
      <c r="IR5" s="3"/>
      <c r="IZ5" s="3"/>
      <c r="JH5" s="3"/>
      <c r="JP5" s="3"/>
      <c r="JX5" s="3"/>
      <c r="KF5" s="3"/>
      <c r="KN5" s="3"/>
      <c r="KV5" s="3"/>
      <c r="LD5" s="3"/>
      <c r="LL5" s="3"/>
      <c r="LT5" s="3"/>
      <c r="MB5" s="3"/>
      <c r="MJ5" s="3"/>
      <c r="MR5" s="3"/>
      <c r="MZ5" s="3"/>
      <c r="NH5" s="3"/>
      <c r="NP5" s="3"/>
      <c r="NX5" s="3"/>
      <c r="OF5" s="3"/>
      <c r="ON5" s="3"/>
      <c r="OV5" s="3"/>
      <c r="PD5" s="3"/>
      <c r="PL5" s="3"/>
      <c r="PT5" s="3"/>
      <c r="QB5" s="3"/>
      <c r="QJ5" s="3"/>
      <c r="QR5" s="3"/>
      <c r="QZ5" s="3"/>
      <c r="RH5" s="3"/>
      <c r="RP5" s="3"/>
      <c r="RX5" s="3"/>
      <c r="SF5" s="3"/>
      <c r="SN5" s="3"/>
      <c r="SV5" s="3"/>
      <c r="TD5" s="3"/>
      <c r="TL5" s="3"/>
      <c r="TT5" s="3"/>
      <c r="UB5" s="3"/>
      <c r="UJ5" s="3"/>
      <c r="UR5" s="3"/>
      <c r="UZ5" s="3"/>
      <c r="VH5" s="3"/>
      <c r="VP5" s="3"/>
      <c r="VX5" s="3"/>
      <c r="WF5" s="3"/>
      <c r="WN5" s="3"/>
      <c r="WV5" s="3"/>
      <c r="XD5" s="3"/>
      <c r="XL5" s="3"/>
      <c r="XT5" s="3"/>
      <c r="YB5" s="3"/>
      <c r="YJ5" s="3"/>
      <c r="YR5" s="3"/>
      <c r="YZ5" s="3"/>
      <c r="ZH5" s="3"/>
      <c r="ZP5" s="3"/>
      <c r="ZX5" s="3"/>
      <c r="AAF5" s="3"/>
      <c r="AAN5" s="3"/>
      <c r="AAV5" s="3"/>
      <c r="ABD5" s="3"/>
      <c r="ABL5" s="3"/>
      <c r="ABT5" s="3"/>
      <c r="ACB5" s="3"/>
      <c r="ACJ5" s="3"/>
      <c r="ACR5" s="3"/>
      <c r="ACZ5" s="3"/>
      <c r="ADH5" s="3"/>
      <c r="ADP5" s="3"/>
      <c r="ADX5" s="3"/>
      <c r="AEF5" s="3"/>
      <c r="AEN5" s="3"/>
      <c r="AEV5" s="3"/>
      <c r="AFD5" s="3"/>
      <c r="AFL5" s="3"/>
      <c r="AFT5" s="3"/>
      <c r="AGB5" s="3"/>
      <c r="AGJ5" s="3"/>
      <c r="AGR5" s="3"/>
      <c r="AGZ5" s="3"/>
      <c r="AHH5" s="3"/>
      <c r="AHP5" s="3"/>
      <c r="AHX5" s="3"/>
      <c r="AIF5" s="3"/>
      <c r="AIN5" s="3"/>
      <c r="AIV5" s="3"/>
      <c r="AJD5" s="3"/>
      <c r="AJL5" s="3"/>
      <c r="AJT5" s="3"/>
      <c r="AKB5" s="3"/>
      <c r="AKJ5" s="3"/>
      <c r="AKR5" s="3"/>
      <c r="AKZ5" s="3"/>
      <c r="ALH5" s="3"/>
      <c r="ALP5" s="3"/>
      <c r="ALX5" s="3"/>
      <c r="AMF5" s="3"/>
      <c r="AMN5" s="3"/>
      <c r="AMV5" s="3"/>
      <c r="AND5" s="3"/>
      <c r="ANL5" s="3"/>
      <c r="ANT5" s="3"/>
      <c r="AOB5" s="3"/>
      <c r="AOJ5" s="3"/>
      <c r="AOR5" s="3"/>
      <c r="AOZ5" s="3"/>
      <c r="APH5" s="3"/>
      <c r="APP5" s="3"/>
      <c r="APX5" s="3"/>
      <c r="AQF5" s="3"/>
      <c r="AQN5" s="3"/>
      <c r="AQV5" s="3"/>
      <c r="ARD5" s="3"/>
      <c r="ARL5" s="3"/>
      <c r="ART5" s="3"/>
      <c r="ASB5" s="3"/>
      <c r="ASJ5" s="3"/>
      <c r="ASR5" s="3"/>
      <c r="ASZ5" s="3"/>
      <c r="ATH5" s="3"/>
      <c r="ATP5" s="3"/>
      <c r="ATX5" s="3"/>
      <c r="AUF5" s="3"/>
      <c r="AUN5" s="3"/>
      <c r="AUV5" s="3"/>
      <c r="AVD5" s="3"/>
      <c r="AVL5" s="3"/>
      <c r="AVT5" s="3"/>
      <c r="AWB5" s="3"/>
      <c r="AWJ5" s="3"/>
      <c r="AWR5" s="3"/>
      <c r="AWZ5" s="3"/>
      <c r="AXH5" s="3"/>
      <c r="AXP5" s="3"/>
      <c r="AXX5" s="3"/>
      <c r="AYF5" s="3"/>
      <c r="AYN5" s="3"/>
      <c r="AYV5" s="3"/>
      <c r="AZD5" s="3"/>
      <c r="AZL5" s="3"/>
      <c r="AZT5" s="3"/>
      <c r="BAB5" s="3"/>
      <c r="BAJ5" s="3"/>
      <c r="BAR5" s="3"/>
      <c r="BAZ5" s="3"/>
      <c r="BBH5" s="3"/>
      <c r="BBP5" s="3"/>
      <c r="BBX5" s="3"/>
      <c r="BCF5" s="3"/>
      <c r="BCN5" s="3"/>
      <c r="BCV5" s="3"/>
      <c r="BDD5" s="3"/>
      <c r="BDL5" s="3"/>
      <c r="BDT5" s="3"/>
      <c r="BEB5" s="3"/>
      <c r="BEJ5" s="3"/>
      <c r="BER5" s="3"/>
      <c r="BEZ5" s="3"/>
      <c r="BFH5" s="3"/>
      <c r="BFP5" s="3"/>
      <c r="BFX5" s="3"/>
      <c r="BGF5" s="3"/>
      <c r="BGN5" s="3"/>
      <c r="BGV5" s="3"/>
      <c r="BHD5" s="3"/>
      <c r="BHL5" s="3"/>
      <c r="BHT5" s="3"/>
      <c r="BIB5" s="3"/>
      <c r="BIJ5" s="3"/>
      <c r="BIR5" s="3"/>
      <c r="BIZ5" s="3"/>
      <c r="BJH5" s="3"/>
      <c r="BJP5" s="3"/>
      <c r="BJX5" s="3"/>
      <c r="BKF5" s="3"/>
      <c r="BKN5" s="3"/>
      <c r="BKV5" s="3"/>
      <c r="BLD5" s="3"/>
      <c r="BLL5" s="3"/>
      <c r="BLT5" s="3"/>
      <c r="BMB5" s="3"/>
      <c r="BMJ5" s="3"/>
      <c r="BMR5" s="3"/>
      <c r="BMZ5" s="3"/>
      <c r="BNH5" s="3"/>
      <c r="BNP5" s="3"/>
      <c r="BNX5" s="3"/>
      <c r="BOF5" s="3"/>
      <c r="BON5" s="3"/>
      <c r="BOV5" s="3"/>
      <c r="BPD5" s="3"/>
      <c r="BPL5" s="3"/>
      <c r="BPT5" s="3"/>
      <c r="BQB5" s="3"/>
      <c r="BQJ5" s="3"/>
      <c r="BQR5" s="3"/>
      <c r="BQZ5" s="3"/>
      <c r="BRH5" s="3"/>
      <c r="BRP5" s="3"/>
      <c r="BRX5" s="3"/>
      <c r="BSF5" s="3"/>
      <c r="BSN5" s="3"/>
      <c r="BSV5" s="3"/>
      <c r="BTD5" s="3"/>
      <c r="BTL5" s="3"/>
      <c r="BTT5" s="3"/>
      <c r="BUB5" s="3"/>
      <c r="BUJ5" s="3"/>
      <c r="BUR5" s="3"/>
      <c r="BUZ5" s="3"/>
      <c r="BVH5" s="3"/>
      <c r="BVP5" s="3"/>
      <c r="BVX5" s="3"/>
      <c r="BWF5" s="3"/>
      <c r="BWN5" s="3"/>
      <c r="BWV5" s="3"/>
      <c r="BXD5" s="3"/>
      <c r="BXL5" s="3"/>
      <c r="BXT5" s="3"/>
      <c r="BYB5" s="3"/>
      <c r="BYJ5" s="3"/>
      <c r="BYR5" s="3"/>
      <c r="BYZ5" s="3"/>
      <c r="BZH5" s="3"/>
      <c r="BZP5" s="3"/>
      <c r="BZX5" s="3"/>
      <c r="CAF5" s="3"/>
      <c r="CAN5" s="3"/>
      <c r="CAV5" s="3"/>
      <c r="CBD5" s="3"/>
      <c r="CBL5" s="3"/>
      <c r="CBT5" s="3"/>
      <c r="CCB5" s="3"/>
      <c r="CCJ5" s="3"/>
      <c r="CCR5" s="3"/>
      <c r="CCZ5" s="3"/>
      <c r="CDH5" s="3"/>
      <c r="CDP5" s="3"/>
      <c r="CDX5" s="3"/>
      <c r="CEF5" s="3"/>
      <c r="CEN5" s="3"/>
      <c r="CEV5" s="3"/>
      <c r="CFD5" s="3"/>
      <c r="CFL5" s="3"/>
      <c r="CFT5" s="3"/>
      <c r="CGB5" s="3"/>
      <c r="CGJ5" s="3"/>
      <c r="CGR5" s="3"/>
      <c r="CGZ5" s="3"/>
      <c r="CHH5" s="3"/>
      <c r="CHP5" s="3"/>
      <c r="CHX5" s="3"/>
      <c r="CIF5" s="3"/>
      <c r="CIN5" s="3"/>
      <c r="CIV5" s="3"/>
      <c r="CJD5" s="3"/>
      <c r="CJL5" s="3"/>
      <c r="CJT5" s="3"/>
      <c r="CKB5" s="3"/>
      <c r="CKJ5" s="3"/>
      <c r="CKR5" s="3"/>
      <c r="CKZ5" s="3"/>
      <c r="CLH5" s="3"/>
      <c r="CLP5" s="3"/>
      <c r="CLX5" s="3"/>
      <c r="CMF5" s="3"/>
      <c r="CMN5" s="3"/>
      <c r="CMV5" s="3"/>
      <c r="CND5" s="3"/>
      <c r="CNL5" s="3"/>
      <c r="CNT5" s="3"/>
      <c r="COB5" s="3"/>
      <c r="COJ5" s="3"/>
      <c r="COR5" s="3"/>
      <c r="COZ5" s="3"/>
      <c r="CPH5" s="3"/>
      <c r="CPP5" s="3"/>
      <c r="CPX5" s="3"/>
      <c r="CQF5" s="3"/>
      <c r="CQN5" s="3"/>
      <c r="CQV5" s="3"/>
      <c r="CRD5" s="3"/>
      <c r="CRL5" s="3"/>
      <c r="CRT5" s="3"/>
      <c r="CSB5" s="3"/>
      <c r="CSJ5" s="3"/>
      <c r="CSR5" s="3"/>
      <c r="CSZ5" s="3"/>
      <c r="CTH5" s="3"/>
      <c r="CTP5" s="3"/>
      <c r="CTX5" s="3"/>
      <c r="CUF5" s="3"/>
      <c r="CUN5" s="3"/>
      <c r="CUV5" s="3"/>
      <c r="CVD5" s="3"/>
      <c r="CVL5" s="3"/>
      <c r="CVT5" s="3"/>
      <c r="CWB5" s="3"/>
      <c r="CWJ5" s="3"/>
      <c r="CWR5" s="3"/>
      <c r="CWZ5" s="3"/>
      <c r="CXH5" s="3"/>
      <c r="CXP5" s="3"/>
      <c r="CXX5" s="3"/>
      <c r="CYF5" s="3"/>
      <c r="CYN5" s="3"/>
      <c r="CYV5" s="3"/>
      <c r="CZD5" s="3"/>
      <c r="CZL5" s="3"/>
      <c r="CZT5" s="3"/>
      <c r="DAB5" s="3"/>
      <c r="DAJ5" s="3"/>
      <c r="DAR5" s="3"/>
      <c r="DAZ5" s="3"/>
      <c r="DBH5" s="3"/>
      <c r="DBP5" s="3"/>
      <c r="DBX5" s="3"/>
      <c r="DCF5" s="3"/>
      <c r="DCN5" s="3"/>
      <c r="DCV5" s="3"/>
      <c r="DDD5" s="3"/>
      <c r="DDL5" s="3"/>
      <c r="DDT5" s="3"/>
      <c r="DEB5" s="3"/>
      <c r="DEJ5" s="3"/>
      <c r="DER5" s="3"/>
      <c r="DEZ5" s="3"/>
      <c r="DFH5" s="3"/>
      <c r="DFP5" s="3"/>
      <c r="DFX5" s="3"/>
      <c r="DGF5" s="3"/>
      <c r="DGN5" s="3"/>
      <c r="DGV5" s="3"/>
      <c r="DHD5" s="3"/>
      <c r="DHL5" s="3"/>
      <c r="DHT5" s="3"/>
      <c r="DIB5" s="3"/>
      <c r="DIJ5" s="3"/>
      <c r="DIR5" s="3"/>
      <c r="DIZ5" s="3"/>
      <c r="DJH5" s="3"/>
      <c r="DJP5" s="3"/>
      <c r="DJX5" s="3"/>
      <c r="DKF5" s="3"/>
      <c r="DKN5" s="3"/>
      <c r="DKV5" s="3"/>
      <c r="DLD5" s="3"/>
      <c r="DLL5" s="3"/>
      <c r="DLT5" s="3"/>
      <c r="DMB5" s="3"/>
      <c r="DMJ5" s="3"/>
      <c r="DMR5" s="3"/>
      <c r="DMZ5" s="3"/>
      <c r="DNH5" s="3"/>
      <c r="DNP5" s="3"/>
      <c r="DNX5" s="3"/>
      <c r="DOF5" s="3"/>
      <c r="DON5" s="3"/>
      <c r="DOV5" s="3"/>
      <c r="DPD5" s="3"/>
      <c r="DPL5" s="3"/>
      <c r="DPT5" s="3"/>
      <c r="DQB5" s="3"/>
      <c r="DQJ5" s="3"/>
      <c r="DQR5" s="3"/>
      <c r="DQZ5" s="3"/>
      <c r="DRH5" s="3"/>
      <c r="DRP5" s="3"/>
      <c r="DRX5" s="3"/>
      <c r="DSF5" s="3"/>
      <c r="DSN5" s="3"/>
      <c r="DSV5" s="3"/>
      <c r="DTD5" s="3"/>
      <c r="DTL5" s="3"/>
      <c r="DTT5" s="3"/>
      <c r="DUB5" s="3"/>
      <c r="DUJ5" s="3"/>
      <c r="DUR5" s="3"/>
      <c r="DUZ5" s="3"/>
      <c r="DVH5" s="3"/>
      <c r="DVP5" s="3"/>
      <c r="DVX5" s="3"/>
      <c r="DWF5" s="3"/>
      <c r="DWN5" s="3"/>
      <c r="DWV5" s="3"/>
      <c r="DXD5" s="3"/>
      <c r="DXL5" s="3"/>
      <c r="DXT5" s="3"/>
      <c r="DYB5" s="3"/>
      <c r="DYJ5" s="3"/>
      <c r="DYR5" s="3"/>
      <c r="DYZ5" s="3"/>
      <c r="DZH5" s="3"/>
      <c r="DZP5" s="3"/>
      <c r="DZX5" s="3"/>
      <c r="EAF5" s="3"/>
      <c r="EAN5" s="3"/>
      <c r="EAV5" s="3"/>
      <c r="EBD5" s="3"/>
      <c r="EBL5" s="3"/>
      <c r="EBT5" s="3"/>
      <c r="ECB5" s="3"/>
      <c r="ECJ5" s="3"/>
      <c r="ECR5" s="3"/>
      <c r="ECZ5" s="3"/>
      <c r="EDH5" s="3"/>
      <c r="EDP5" s="3"/>
      <c r="EDX5" s="3"/>
      <c r="EEF5" s="3"/>
      <c r="EEN5" s="3"/>
      <c r="EEV5" s="3"/>
      <c r="EFD5" s="3"/>
      <c r="EFL5" s="3"/>
      <c r="EFT5" s="3"/>
      <c r="EGB5" s="3"/>
      <c r="EGJ5" s="3"/>
      <c r="EGR5" s="3"/>
      <c r="EGZ5" s="3"/>
      <c r="EHH5" s="3"/>
      <c r="EHP5" s="3"/>
      <c r="EHX5" s="3"/>
      <c r="EIF5" s="3"/>
      <c r="EIN5" s="3"/>
      <c r="EIV5" s="3"/>
      <c r="EJD5" s="3"/>
      <c r="EJL5" s="3"/>
      <c r="EJT5" s="3"/>
      <c r="EKB5" s="3"/>
      <c r="EKJ5" s="3"/>
      <c r="EKR5" s="3"/>
      <c r="EKZ5" s="3"/>
      <c r="ELH5" s="3"/>
      <c r="ELP5" s="3"/>
      <c r="ELX5" s="3"/>
      <c r="EMF5" s="3"/>
      <c r="EMN5" s="3"/>
      <c r="EMV5" s="3"/>
      <c r="END5" s="3"/>
      <c r="ENL5" s="3"/>
      <c r="ENT5" s="3"/>
      <c r="EOB5" s="3"/>
      <c r="EOJ5" s="3"/>
      <c r="EOR5" s="3"/>
      <c r="EOZ5" s="3"/>
      <c r="EPH5" s="3"/>
      <c r="EPP5" s="3"/>
      <c r="EPX5" s="3"/>
      <c r="EQF5" s="3"/>
      <c r="EQN5" s="3"/>
      <c r="EQV5" s="3"/>
      <c r="ERD5" s="3"/>
      <c r="ERL5" s="3"/>
      <c r="ERT5" s="3"/>
      <c r="ESB5" s="3"/>
      <c r="ESJ5" s="3"/>
      <c r="ESR5" s="3"/>
      <c r="ESZ5" s="3"/>
      <c r="ETH5" s="3"/>
      <c r="ETP5" s="3"/>
      <c r="ETX5" s="3"/>
      <c r="EUF5" s="3"/>
      <c r="EUN5" s="3"/>
      <c r="EUV5" s="3"/>
      <c r="EVD5" s="3"/>
      <c r="EVL5" s="3"/>
      <c r="EVT5" s="3"/>
      <c r="EWB5" s="3"/>
      <c r="EWJ5" s="3"/>
      <c r="EWR5" s="3"/>
      <c r="EWZ5" s="3"/>
      <c r="EXH5" s="3"/>
      <c r="EXP5" s="3"/>
      <c r="EXX5" s="3"/>
      <c r="EYF5" s="3"/>
      <c r="EYN5" s="3"/>
      <c r="EYV5" s="3"/>
      <c r="EZD5" s="3"/>
      <c r="EZL5" s="3"/>
      <c r="EZT5" s="3"/>
      <c r="FAB5" s="3"/>
      <c r="FAJ5" s="3"/>
      <c r="FAR5" s="3"/>
      <c r="FAZ5" s="3"/>
      <c r="FBH5" s="3"/>
      <c r="FBP5" s="3"/>
      <c r="FBX5" s="3"/>
      <c r="FCF5" s="3"/>
      <c r="FCN5" s="3"/>
      <c r="FCV5" s="3"/>
      <c r="FDD5" s="3"/>
      <c r="FDL5" s="3"/>
      <c r="FDT5" s="3"/>
      <c r="FEB5" s="3"/>
      <c r="FEJ5" s="3"/>
      <c r="FER5" s="3"/>
      <c r="FEZ5" s="3"/>
      <c r="FFH5" s="3"/>
      <c r="FFP5" s="3"/>
      <c r="FFX5" s="3"/>
      <c r="FGF5" s="3"/>
      <c r="FGN5" s="3"/>
      <c r="FGV5" s="3"/>
      <c r="FHD5" s="3"/>
      <c r="FHL5" s="3"/>
      <c r="FHT5" s="3"/>
      <c r="FIB5" s="3"/>
      <c r="FIJ5" s="3"/>
      <c r="FIR5" s="3"/>
      <c r="FIZ5" s="3"/>
      <c r="FJH5" s="3"/>
      <c r="FJP5" s="3"/>
      <c r="FJX5" s="3"/>
      <c r="FKF5" s="3"/>
      <c r="FKN5" s="3"/>
      <c r="FKV5" s="3"/>
      <c r="FLD5" s="3"/>
      <c r="FLL5" s="3"/>
      <c r="FLT5" s="3"/>
      <c r="FMB5" s="3"/>
      <c r="FMJ5" s="3"/>
      <c r="FMR5" s="3"/>
      <c r="FMZ5" s="3"/>
      <c r="FNH5" s="3"/>
      <c r="FNP5" s="3"/>
      <c r="FNX5" s="3"/>
      <c r="FOF5" s="3"/>
      <c r="FON5" s="3"/>
      <c r="FOV5" s="3"/>
      <c r="FPD5" s="3"/>
      <c r="FPL5" s="3"/>
      <c r="FPT5" s="3"/>
      <c r="FQB5" s="3"/>
      <c r="FQJ5" s="3"/>
      <c r="FQR5" s="3"/>
      <c r="FQZ5" s="3"/>
      <c r="FRH5" s="3"/>
      <c r="FRP5" s="3"/>
      <c r="FRX5" s="3"/>
      <c r="FSF5" s="3"/>
      <c r="FSN5" s="3"/>
      <c r="FSV5" s="3"/>
      <c r="FTD5" s="3"/>
      <c r="FTL5" s="3"/>
      <c r="FTT5" s="3"/>
      <c r="FUB5" s="3"/>
      <c r="FUJ5" s="3"/>
      <c r="FUR5" s="3"/>
      <c r="FUZ5" s="3"/>
      <c r="FVH5" s="3"/>
      <c r="FVP5" s="3"/>
      <c r="FVX5" s="3"/>
      <c r="FWF5" s="3"/>
      <c r="FWN5" s="3"/>
      <c r="FWV5" s="3"/>
      <c r="FXD5" s="3"/>
      <c r="FXL5" s="3"/>
      <c r="FXT5" s="3"/>
      <c r="FYB5" s="3"/>
      <c r="FYJ5" s="3"/>
      <c r="FYR5" s="3"/>
      <c r="FYZ5" s="3"/>
      <c r="FZH5" s="3"/>
      <c r="FZP5" s="3"/>
      <c r="FZX5" s="3"/>
      <c r="GAF5" s="3"/>
      <c r="GAN5" s="3"/>
      <c r="GAV5" s="3"/>
      <c r="GBD5" s="3"/>
      <c r="GBL5" s="3"/>
      <c r="GBT5" s="3"/>
      <c r="GCB5" s="3"/>
      <c r="GCJ5" s="3"/>
      <c r="GCR5" s="3"/>
      <c r="GCZ5" s="3"/>
      <c r="GDH5" s="3"/>
      <c r="GDP5" s="3"/>
      <c r="GDX5" s="3"/>
      <c r="GEF5" s="3"/>
      <c r="GEN5" s="3"/>
      <c r="GEV5" s="3"/>
      <c r="GFD5" s="3"/>
      <c r="GFL5" s="3"/>
      <c r="GFT5" s="3"/>
      <c r="GGB5" s="3"/>
      <c r="GGJ5" s="3"/>
      <c r="GGR5" s="3"/>
      <c r="GGZ5" s="3"/>
      <c r="GHH5" s="3"/>
      <c r="GHP5" s="3"/>
      <c r="GHX5" s="3"/>
      <c r="GIF5" s="3"/>
      <c r="GIN5" s="3"/>
      <c r="GIV5" s="3"/>
      <c r="GJD5" s="3"/>
      <c r="GJL5" s="3"/>
      <c r="GJT5" s="3"/>
      <c r="GKB5" s="3"/>
      <c r="GKJ5" s="3"/>
      <c r="GKR5" s="3"/>
      <c r="GKZ5" s="3"/>
      <c r="GLH5" s="3"/>
      <c r="GLP5" s="3"/>
      <c r="GLX5" s="3"/>
      <c r="GMF5" s="3"/>
      <c r="GMN5" s="3"/>
      <c r="GMV5" s="3"/>
      <c r="GND5" s="3"/>
      <c r="GNL5" s="3"/>
      <c r="GNT5" s="3"/>
      <c r="GOB5" s="3"/>
      <c r="GOJ5" s="3"/>
      <c r="GOR5" s="3"/>
      <c r="GOZ5" s="3"/>
      <c r="GPH5" s="3"/>
      <c r="GPP5" s="3"/>
      <c r="GPX5" s="3"/>
      <c r="GQF5" s="3"/>
      <c r="GQN5" s="3"/>
      <c r="GQV5" s="3"/>
      <c r="GRD5" s="3"/>
      <c r="GRL5" s="3"/>
      <c r="GRT5" s="3"/>
      <c r="GSB5" s="3"/>
      <c r="GSJ5" s="3"/>
      <c r="GSR5" s="3"/>
      <c r="GSZ5" s="3"/>
      <c r="GTH5" s="3"/>
      <c r="GTP5" s="3"/>
      <c r="GTX5" s="3"/>
      <c r="GUF5" s="3"/>
      <c r="GUN5" s="3"/>
      <c r="GUV5" s="3"/>
      <c r="GVD5" s="3"/>
      <c r="GVL5" s="3"/>
      <c r="GVT5" s="3"/>
      <c r="GWB5" s="3"/>
      <c r="GWJ5" s="3"/>
      <c r="GWR5" s="3"/>
      <c r="GWZ5" s="3"/>
      <c r="GXH5" s="3"/>
      <c r="GXP5" s="3"/>
      <c r="GXX5" s="3"/>
      <c r="GYF5" s="3"/>
      <c r="GYN5" s="3"/>
      <c r="GYV5" s="3"/>
      <c r="GZD5" s="3"/>
      <c r="GZL5" s="3"/>
      <c r="GZT5" s="3"/>
      <c r="HAB5" s="3"/>
      <c r="HAJ5" s="3"/>
      <c r="HAR5" s="3"/>
      <c r="HAZ5" s="3"/>
      <c r="HBH5" s="3"/>
      <c r="HBP5" s="3"/>
      <c r="HBX5" s="3"/>
      <c r="HCF5" s="3"/>
      <c r="HCN5" s="3"/>
      <c r="HCV5" s="3"/>
      <c r="HDD5" s="3"/>
      <c r="HDL5" s="3"/>
      <c r="HDT5" s="3"/>
      <c r="HEB5" s="3"/>
      <c r="HEJ5" s="3"/>
      <c r="HER5" s="3"/>
      <c r="HEZ5" s="3"/>
      <c r="HFH5" s="3"/>
      <c r="HFP5" s="3"/>
      <c r="HFX5" s="3"/>
      <c r="HGF5" s="3"/>
      <c r="HGN5" s="3"/>
      <c r="HGV5" s="3"/>
      <c r="HHD5" s="3"/>
      <c r="HHL5" s="3"/>
      <c r="HHT5" s="3"/>
      <c r="HIB5" s="3"/>
      <c r="HIJ5" s="3"/>
      <c r="HIR5" s="3"/>
      <c r="HIZ5" s="3"/>
      <c r="HJH5" s="3"/>
      <c r="HJP5" s="3"/>
      <c r="HJX5" s="3"/>
      <c r="HKF5" s="3"/>
      <c r="HKN5" s="3"/>
      <c r="HKV5" s="3"/>
      <c r="HLD5" s="3"/>
      <c r="HLL5" s="3"/>
      <c r="HLT5" s="3"/>
      <c r="HMB5" s="3"/>
      <c r="HMJ5" s="3"/>
      <c r="HMR5" s="3"/>
      <c r="HMZ5" s="3"/>
      <c r="HNH5" s="3"/>
      <c r="HNP5" s="3"/>
      <c r="HNX5" s="3"/>
      <c r="HOF5" s="3"/>
      <c r="HON5" s="3"/>
      <c r="HOV5" s="3"/>
      <c r="HPD5" s="3"/>
      <c r="HPL5" s="3"/>
      <c r="HPT5" s="3"/>
      <c r="HQB5" s="3"/>
      <c r="HQJ5" s="3"/>
      <c r="HQR5" s="3"/>
      <c r="HQZ5" s="3"/>
      <c r="HRH5" s="3"/>
      <c r="HRP5" s="3"/>
      <c r="HRX5" s="3"/>
      <c r="HSF5" s="3"/>
      <c r="HSN5" s="3"/>
      <c r="HSV5" s="3"/>
      <c r="HTD5" s="3"/>
      <c r="HTL5" s="3"/>
      <c r="HTT5" s="3"/>
      <c r="HUB5" s="3"/>
      <c r="HUJ5" s="3"/>
      <c r="HUR5" s="3"/>
      <c r="HUZ5" s="3"/>
      <c r="HVH5" s="3"/>
      <c r="HVP5" s="3"/>
      <c r="HVX5" s="3"/>
      <c r="HWF5" s="3"/>
      <c r="HWN5" s="3"/>
      <c r="HWV5" s="3"/>
      <c r="HXD5" s="3"/>
      <c r="HXL5" s="3"/>
      <c r="HXT5" s="3"/>
      <c r="HYB5" s="3"/>
      <c r="HYJ5" s="3"/>
      <c r="HYR5" s="3"/>
      <c r="HYZ5" s="3"/>
      <c r="HZH5" s="3"/>
      <c r="HZP5" s="3"/>
      <c r="HZX5" s="3"/>
      <c r="IAF5" s="3"/>
      <c r="IAN5" s="3"/>
      <c r="IAV5" s="3"/>
      <c r="IBD5" s="3"/>
      <c r="IBL5" s="3"/>
      <c r="IBT5" s="3"/>
      <c r="ICB5" s="3"/>
      <c r="ICJ5" s="3"/>
      <c r="ICR5" s="3"/>
      <c r="ICZ5" s="3"/>
      <c r="IDH5" s="3"/>
      <c r="IDP5" s="3"/>
      <c r="IDX5" s="3"/>
      <c r="IEF5" s="3"/>
      <c r="IEN5" s="3"/>
      <c r="IEV5" s="3"/>
      <c r="IFD5" s="3"/>
      <c r="IFL5" s="3"/>
      <c r="IFT5" s="3"/>
      <c r="IGB5" s="3"/>
      <c r="IGJ5" s="3"/>
      <c r="IGR5" s="3"/>
      <c r="IGZ5" s="3"/>
      <c r="IHH5" s="3"/>
      <c r="IHP5" s="3"/>
      <c r="IHX5" s="3"/>
      <c r="IIF5" s="3"/>
      <c r="IIN5" s="3"/>
      <c r="IIV5" s="3"/>
      <c r="IJD5" s="3"/>
      <c r="IJL5" s="3"/>
      <c r="IJT5" s="3"/>
      <c r="IKB5" s="3"/>
      <c r="IKJ5" s="3"/>
      <c r="IKR5" s="3"/>
      <c r="IKZ5" s="3"/>
      <c r="ILH5" s="3"/>
      <c r="ILP5" s="3"/>
      <c r="ILX5" s="3"/>
      <c r="IMF5" s="3"/>
      <c r="IMN5" s="3"/>
      <c r="IMV5" s="3"/>
      <c r="IND5" s="3"/>
      <c r="INL5" s="3"/>
      <c r="INT5" s="3"/>
      <c r="IOB5" s="3"/>
      <c r="IOJ5" s="3"/>
      <c r="IOR5" s="3"/>
      <c r="IOZ5" s="3"/>
      <c r="IPH5" s="3"/>
      <c r="IPP5" s="3"/>
      <c r="IPX5" s="3"/>
      <c r="IQF5" s="3"/>
      <c r="IQN5" s="3"/>
      <c r="IQV5" s="3"/>
      <c r="IRD5" s="3"/>
      <c r="IRL5" s="3"/>
      <c r="IRT5" s="3"/>
      <c r="ISB5" s="3"/>
      <c r="ISJ5" s="3"/>
      <c r="ISR5" s="3"/>
      <c r="ISZ5" s="3"/>
      <c r="ITH5" s="3"/>
      <c r="ITP5" s="3"/>
      <c r="ITX5" s="3"/>
      <c r="IUF5" s="3"/>
      <c r="IUN5" s="3"/>
      <c r="IUV5" s="3"/>
      <c r="IVD5" s="3"/>
      <c r="IVL5" s="3"/>
      <c r="IVT5" s="3"/>
      <c r="IWB5" s="3"/>
      <c r="IWJ5" s="3"/>
      <c r="IWR5" s="3"/>
      <c r="IWZ5" s="3"/>
      <c r="IXH5" s="3"/>
      <c r="IXP5" s="3"/>
      <c r="IXX5" s="3"/>
      <c r="IYF5" s="3"/>
      <c r="IYN5" s="3"/>
      <c r="IYV5" s="3"/>
      <c r="IZD5" s="3"/>
      <c r="IZL5" s="3"/>
      <c r="IZT5" s="3"/>
      <c r="JAB5" s="3"/>
      <c r="JAJ5" s="3"/>
      <c r="JAR5" s="3"/>
      <c r="JAZ5" s="3"/>
      <c r="JBH5" s="3"/>
      <c r="JBP5" s="3"/>
      <c r="JBX5" s="3"/>
      <c r="JCF5" s="3"/>
      <c r="JCN5" s="3"/>
      <c r="JCV5" s="3"/>
      <c r="JDD5" s="3"/>
      <c r="JDL5" s="3"/>
      <c r="JDT5" s="3"/>
      <c r="JEB5" s="3"/>
      <c r="JEJ5" s="3"/>
      <c r="JER5" s="3"/>
      <c r="JEZ5" s="3"/>
      <c r="JFH5" s="3"/>
      <c r="JFP5" s="3"/>
      <c r="JFX5" s="3"/>
      <c r="JGF5" s="3"/>
      <c r="JGN5" s="3"/>
      <c r="JGV5" s="3"/>
      <c r="JHD5" s="3"/>
      <c r="JHL5" s="3"/>
      <c r="JHT5" s="3"/>
      <c r="JIB5" s="3"/>
      <c r="JIJ5" s="3"/>
      <c r="JIR5" s="3"/>
      <c r="JIZ5" s="3"/>
      <c r="JJH5" s="3"/>
      <c r="JJP5" s="3"/>
      <c r="JJX5" s="3"/>
      <c r="JKF5" s="3"/>
      <c r="JKN5" s="3"/>
      <c r="JKV5" s="3"/>
      <c r="JLD5" s="3"/>
      <c r="JLL5" s="3"/>
      <c r="JLT5" s="3"/>
      <c r="JMB5" s="3"/>
      <c r="JMJ5" s="3"/>
      <c r="JMR5" s="3"/>
      <c r="JMZ5" s="3"/>
      <c r="JNH5" s="3"/>
      <c r="JNP5" s="3"/>
      <c r="JNX5" s="3"/>
      <c r="JOF5" s="3"/>
      <c r="JON5" s="3"/>
      <c r="JOV5" s="3"/>
      <c r="JPD5" s="3"/>
      <c r="JPL5" s="3"/>
      <c r="JPT5" s="3"/>
      <c r="JQB5" s="3"/>
      <c r="JQJ5" s="3"/>
      <c r="JQR5" s="3"/>
      <c r="JQZ5" s="3"/>
      <c r="JRH5" s="3"/>
      <c r="JRP5" s="3"/>
      <c r="JRX5" s="3"/>
      <c r="JSF5" s="3"/>
      <c r="JSN5" s="3"/>
      <c r="JSV5" s="3"/>
      <c r="JTD5" s="3"/>
      <c r="JTL5" s="3"/>
      <c r="JTT5" s="3"/>
      <c r="JUB5" s="3"/>
      <c r="JUJ5" s="3"/>
      <c r="JUR5" s="3"/>
      <c r="JUZ5" s="3"/>
      <c r="JVH5" s="3"/>
      <c r="JVP5" s="3"/>
      <c r="JVX5" s="3"/>
      <c r="JWF5" s="3"/>
      <c r="JWN5" s="3"/>
      <c r="JWV5" s="3"/>
      <c r="JXD5" s="3"/>
      <c r="JXL5" s="3"/>
      <c r="JXT5" s="3"/>
      <c r="JYB5" s="3"/>
      <c r="JYJ5" s="3"/>
      <c r="JYR5" s="3"/>
      <c r="JYZ5" s="3"/>
      <c r="JZH5" s="3"/>
      <c r="JZP5" s="3"/>
      <c r="JZX5" s="3"/>
      <c r="KAF5" s="3"/>
      <c r="KAN5" s="3"/>
      <c r="KAV5" s="3"/>
      <c r="KBD5" s="3"/>
      <c r="KBL5" s="3"/>
      <c r="KBT5" s="3"/>
      <c r="KCB5" s="3"/>
      <c r="KCJ5" s="3"/>
      <c r="KCR5" s="3"/>
      <c r="KCZ5" s="3"/>
      <c r="KDH5" s="3"/>
      <c r="KDP5" s="3"/>
      <c r="KDX5" s="3"/>
      <c r="KEF5" s="3"/>
      <c r="KEN5" s="3"/>
      <c r="KEV5" s="3"/>
      <c r="KFD5" s="3"/>
      <c r="KFL5" s="3"/>
      <c r="KFT5" s="3"/>
      <c r="KGB5" s="3"/>
      <c r="KGJ5" s="3"/>
      <c r="KGR5" s="3"/>
      <c r="KGZ5" s="3"/>
      <c r="KHH5" s="3"/>
      <c r="KHP5" s="3"/>
      <c r="KHX5" s="3"/>
      <c r="KIF5" s="3"/>
      <c r="KIN5" s="3"/>
      <c r="KIV5" s="3"/>
      <c r="KJD5" s="3"/>
      <c r="KJL5" s="3"/>
      <c r="KJT5" s="3"/>
      <c r="KKB5" s="3"/>
      <c r="KKJ5" s="3"/>
      <c r="KKR5" s="3"/>
      <c r="KKZ5" s="3"/>
      <c r="KLH5" s="3"/>
      <c r="KLP5" s="3"/>
      <c r="KLX5" s="3"/>
      <c r="KMF5" s="3"/>
      <c r="KMN5" s="3"/>
      <c r="KMV5" s="3"/>
      <c r="KND5" s="3"/>
      <c r="KNL5" s="3"/>
      <c r="KNT5" s="3"/>
      <c r="KOB5" s="3"/>
      <c r="KOJ5" s="3"/>
      <c r="KOR5" s="3"/>
      <c r="KOZ5" s="3"/>
      <c r="KPH5" s="3"/>
      <c r="KPP5" s="3"/>
      <c r="KPX5" s="3"/>
      <c r="KQF5" s="3"/>
      <c r="KQN5" s="3"/>
      <c r="KQV5" s="3"/>
      <c r="KRD5" s="3"/>
      <c r="KRL5" s="3"/>
      <c r="KRT5" s="3"/>
      <c r="KSB5" s="3"/>
      <c r="KSJ5" s="3"/>
      <c r="KSR5" s="3"/>
      <c r="KSZ5" s="3"/>
      <c r="KTH5" s="3"/>
      <c r="KTP5" s="3"/>
      <c r="KTX5" s="3"/>
      <c r="KUF5" s="3"/>
      <c r="KUN5" s="3"/>
      <c r="KUV5" s="3"/>
      <c r="KVD5" s="3"/>
      <c r="KVL5" s="3"/>
      <c r="KVT5" s="3"/>
      <c r="KWB5" s="3"/>
      <c r="KWJ5" s="3"/>
      <c r="KWR5" s="3"/>
      <c r="KWZ5" s="3"/>
      <c r="KXH5" s="3"/>
      <c r="KXP5" s="3"/>
      <c r="KXX5" s="3"/>
      <c r="KYF5" s="3"/>
      <c r="KYN5" s="3"/>
      <c r="KYV5" s="3"/>
      <c r="KZD5" s="3"/>
      <c r="KZL5" s="3"/>
      <c r="KZT5" s="3"/>
      <c r="LAB5" s="3"/>
      <c r="LAJ5" s="3"/>
      <c r="LAR5" s="3"/>
      <c r="LAZ5" s="3"/>
      <c r="LBH5" s="3"/>
      <c r="LBP5" s="3"/>
      <c r="LBX5" s="3"/>
      <c r="LCF5" s="3"/>
      <c r="LCN5" s="3"/>
      <c r="LCV5" s="3"/>
      <c r="LDD5" s="3"/>
      <c r="LDL5" s="3"/>
      <c r="LDT5" s="3"/>
      <c r="LEB5" s="3"/>
      <c r="LEJ5" s="3"/>
      <c r="LER5" s="3"/>
      <c r="LEZ5" s="3"/>
      <c r="LFH5" s="3"/>
      <c r="LFP5" s="3"/>
      <c r="LFX5" s="3"/>
      <c r="LGF5" s="3"/>
      <c r="LGN5" s="3"/>
      <c r="LGV5" s="3"/>
      <c r="LHD5" s="3"/>
      <c r="LHL5" s="3"/>
      <c r="LHT5" s="3"/>
      <c r="LIB5" s="3"/>
      <c r="LIJ5" s="3"/>
      <c r="LIR5" s="3"/>
      <c r="LIZ5" s="3"/>
      <c r="LJH5" s="3"/>
      <c r="LJP5" s="3"/>
      <c r="LJX5" s="3"/>
      <c r="LKF5" s="3"/>
      <c r="LKN5" s="3"/>
      <c r="LKV5" s="3"/>
      <c r="LLD5" s="3"/>
      <c r="LLL5" s="3"/>
      <c r="LLT5" s="3"/>
      <c r="LMB5" s="3"/>
      <c r="LMJ5" s="3"/>
      <c r="LMR5" s="3"/>
      <c r="LMZ5" s="3"/>
      <c r="LNH5" s="3"/>
      <c r="LNP5" s="3"/>
      <c r="LNX5" s="3"/>
      <c r="LOF5" s="3"/>
      <c r="LON5" s="3"/>
      <c r="LOV5" s="3"/>
      <c r="LPD5" s="3"/>
      <c r="LPL5" s="3"/>
      <c r="LPT5" s="3"/>
      <c r="LQB5" s="3"/>
      <c r="LQJ5" s="3"/>
      <c r="LQR5" s="3"/>
      <c r="LQZ5" s="3"/>
      <c r="LRH5" s="3"/>
      <c r="LRP5" s="3"/>
      <c r="LRX5" s="3"/>
      <c r="LSF5" s="3"/>
      <c r="LSN5" s="3"/>
      <c r="LSV5" s="3"/>
      <c r="LTD5" s="3"/>
      <c r="LTL5" s="3"/>
      <c r="LTT5" s="3"/>
      <c r="LUB5" s="3"/>
      <c r="LUJ5" s="3"/>
      <c r="LUR5" s="3"/>
      <c r="LUZ5" s="3"/>
      <c r="LVH5" s="3"/>
      <c r="LVP5" s="3"/>
      <c r="LVX5" s="3"/>
      <c r="LWF5" s="3"/>
      <c r="LWN5" s="3"/>
      <c r="LWV5" s="3"/>
      <c r="LXD5" s="3"/>
      <c r="LXL5" s="3"/>
      <c r="LXT5" s="3"/>
      <c r="LYB5" s="3"/>
      <c r="LYJ5" s="3"/>
      <c r="LYR5" s="3"/>
      <c r="LYZ5" s="3"/>
      <c r="LZH5" s="3"/>
      <c r="LZP5" s="3"/>
      <c r="LZX5" s="3"/>
      <c r="MAF5" s="3"/>
      <c r="MAN5" s="3"/>
      <c r="MAV5" s="3"/>
      <c r="MBD5" s="3"/>
      <c r="MBL5" s="3"/>
      <c r="MBT5" s="3"/>
      <c r="MCB5" s="3"/>
      <c r="MCJ5" s="3"/>
      <c r="MCR5" s="3"/>
      <c r="MCZ5" s="3"/>
      <c r="MDH5" s="3"/>
      <c r="MDP5" s="3"/>
      <c r="MDX5" s="3"/>
      <c r="MEF5" s="3"/>
      <c r="MEN5" s="3"/>
      <c r="MEV5" s="3"/>
      <c r="MFD5" s="3"/>
      <c r="MFL5" s="3"/>
      <c r="MFT5" s="3"/>
      <c r="MGB5" s="3"/>
      <c r="MGJ5" s="3"/>
      <c r="MGR5" s="3"/>
      <c r="MGZ5" s="3"/>
      <c r="MHH5" s="3"/>
      <c r="MHP5" s="3"/>
      <c r="MHX5" s="3"/>
      <c r="MIF5" s="3"/>
      <c r="MIN5" s="3"/>
      <c r="MIV5" s="3"/>
      <c r="MJD5" s="3"/>
      <c r="MJL5" s="3"/>
      <c r="MJT5" s="3"/>
      <c r="MKB5" s="3"/>
      <c r="MKJ5" s="3"/>
      <c r="MKR5" s="3"/>
      <c r="MKZ5" s="3"/>
      <c r="MLH5" s="3"/>
      <c r="MLP5" s="3"/>
      <c r="MLX5" s="3"/>
      <c r="MMF5" s="3"/>
      <c r="MMN5" s="3"/>
      <c r="MMV5" s="3"/>
      <c r="MND5" s="3"/>
      <c r="MNL5" s="3"/>
      <c r="MNT5" s="3"/>
      <c r="MOB5" s="3"/>
      <c r="MOJ5" s="3"/>
      <c r="MOR5" s="3"/>
      <c r="MOZ5" s="3"/>
      <c r="MPH5" s="3"/>
      <c r="MPP5" s="3"/>
      <c r="MPX5" s="3"/>
      <c r="MQF5" s="3"/>
      <c r="MQN5" s="3"/>
      <c r="MQV5" s="3"/>
      <c r="MRD5" s="3"/>
      <c r="MRL5" s="3"/>
      <c r="MRT5" s="3"/>
      <c r="MSB5" s="3"/>
      <c r="MSJ5" s="3"/>
      <c r="MSR5" s="3"/>
      <c r="MSZ5" s="3"/>
      <c r="MTH5" s="3"/>
      <c r="MTP5" s="3"/>
      <c r="MTX5" s="3"/>
      <c r="MUF5" s="3"/>
      <c r="MUN5" s="3"/>
      <c r="MUV5" s="3"/>
      <c r="MVD5" s="3"/>
      <c r="MVL5" s="3"/>
      <c r="MVT5" s="3"/>
      <c r="MWB5" s="3"/>
      <c r="MWJ5" s="3"/>
      <c r="MWR5" s="3"/>
      <c r="MWZ5" s="3"/>
      <c r="MXH5" s="3"/>
      <c r="MXP5" s="3"/>
      <c r="MXX5" s="3"/>
      <c r="MYF5" s="3"/>
      <c r="MYN5" s="3"/>
      <c r="MYV5" s="3"/>
      <c r="MZD5" s="3"/>
      <c r="MZL5" s="3"/>
      <c r="MZT5" s="3"/>
      <c r="NAB5" s="3"/>
      <c r="NAJ5" s="3"/>
      <c r="NAR5" s="3"/>
      <c r="NAZ5" s="3"/>
      <c r="NBH5" s="3"/>
      <c r="NBP5" s="3"/>
      <c r="NBX5" s="3"/>
      <c r="NCF5" s="3"/>
      <c r="NCN5" s="3"/>
      <c r="NCV5" s="3"/>
      <c r="NDD5" s="3"/>
      <c r="NDL5" s="3"/>
      <c r="NDT5" s="3"/>
      <c r="NEB5" s="3"/>
      <c r="NEJ5" s="3"/>
      <c r="NER5" s="3"/>
      <c r="NEZ5" s="3"/>
      <c r="NFH5" s="3"/>
      <c r="NFP5" s="3"/>
      <c r="NFX5" s="3"/>
      <c r="NGF5" s="3"/>
      <c r="NGN5" s="3"/>
      <c r="NGV5" s="3"/>
      <c r="NHD5" s="3"/>
      <c r="NHL5" s="3"/>
      <c r="NHT5" s="3"/>
      <c r="NIB5" s="3"/>
      <c r="NIJ5" s="3"/>
      <c r="NIR5" s="3"/>
      <c r="NIZ5" s="3"/>
      <c r="NJH5" s="3"/>
      <c r="NJP5" s="3"/>
      <c r="NJX5" s="3"/>
      <c r="NKF5" s="3"/>
      <c r="NKN5" s="3"/>
      <c r="NKV5" s="3"/>
      <c r="NLD5" s="3"/>
      <c r="NLL5" s="3"/>
      <c r="NLT5" s="3"/>
      <c r="NMB5" s="3"/>
      <c r="NMJ5" s="3"/>
      <c r="NMR5" s="3"/>
      <c r="NMZ5" s="3"/>
      <c r="NNH5" s="3"/>
      <c r="NNP5" s="3"/>
      <c r="NNX5" s="3"/>
      <c r="NOF5" s="3"/>
      <c r="NON5" s="3"/>
      <c r="NOV5" s="3"/>
      <c r="NPD5" s="3"/>
      <c r="NPL5" s="3"/>
      <c r="NPT5" s="3"/>
      <c r="NQB5" s="3"/>
      <c r="NQJ5" s="3"/>
      <c r="NQR5" s="3"/>
      <c r="NQZ5" s="3"/>
      <c r="NRH5" s="3"/>
      <c r="NRP5" s="3"/>
      <c r="NRX5" s="3"/>
      <c r="NSF5" s="3"/>
      <c r="NSN5" s="3"/>
      <c r="NSV5" s="3"/>
      <c r="NTD5" s="3"/>
      <c r="NTL5" s="3"/>
      <c r="NTT5" s="3"/>
      <c r="NUB5" s="3"/>
      <c r="NUJ5" s="3"/>
      <c r="NUR5" s="3"/>
      <c r="NUZ5" s="3"/>
      <c r="NVH5" s="3"/>
      <c r="NVP5" s="3"/>
      <c r="NVX5" s="3"/>
      <c r="NWF5" s="3"/>
      <c r="NWN5" s="3"/>
      <c r="NWV5" s="3"/>
      <c r="NXD5" s="3"/>
      <c r="NXL5" s="3"/>
      <c r="NXT5" s="3"/>
      <c r="NYB5" s="3"/>
      <c r="NYJ5" s="3"/>
      <c r="NYR5" s="3"/>
      <c r="NYZ5" s="3"/>
      <c r="NZH5" s="3"/>
      <c r="NZP5" s="3"/>
      <c r="NZX5" s="3"/>
      <c r="OAF5" s="3"/>
      <c r="OAN5" s="3"/>
      <c r="OAV5" s="3"/>
      <c r="OBD5" s="3"/>
      <c r="OBL5" s="3"/>
      <c r="OBT5" s="3"/>
      <c r="OCB5" s="3"/>
      <c r="OCJ5" s="3"/>
      <c r="OCR5" s="3"/>
      <c r="OCZ5" s="3"/>
      <c r="ODH5" s="3"/>
      <c r="ODP5" s="3"/>
      <c r="ODX5" s="3"/>
      <c r="OEF5" s="3"/>
      <c r="OEN5" s="3"/>
      <c r="OEV5" s="3"/>
      <c r="OFD5" s="3"/>
      <c r="OFL5" s="3"/>
      <c r="OFT5" s="3"/>
      <c r="OGB5" s="3"/>
      <c r="OGJ5" s="3"/>
      <c r="OGR5" s="3"/>
      <c r="OGZ5" s="3"/>
      <c r="OHH5" s="3"/>
      <c r="OHP5" s="3"/>
      <c r="OHX5" s="3"/>
      <c r="OIF5" s="3"/>
      <c r="OIN5" s="3"/>
      <c r="OIV5" s="3"/>
      <c r="OJD5" s="3"/>
      <c r="OJL5" s="3"/>
      <c r="OJT5" s="3"/>
      <c r="OKB5" s="3"/>
      <c r="OKJ5" s="3"/>
      <c r="OKR5" s="3"/>
      <c r="OKZ5" s="3"/>
      <c r="OLH5" s="3"/>
      <c r="OLP5" s="3"/>
      <c r="OLX5" s="3"/>
      <c r="OMF5" s="3"/>
      <c r="OMN5" s="3"/>
      <c r="OMV5" s="3"/>
      <c r="OND5" s="3"/>
      <c r="ONL5" s="3"/>
      <c r="ONT5" s="3"/>
      <c r="OOB5" s="3"/>
      <c r="OOJ5" s="3"/>
      <c r="OOR5" s="3"/>
      <c r="OOZ5" s="3"/>
      <c r="OPH5" s="3"/>
      <c r="OPP5" s="3"/>
      <c r="OPX5" s="3"/>
      <c r="OQF5" s="3"/>
      <c r="OQN5" s="3"/>
      <c r="OQV5" s="3"/>
      <c r="ORD5" s="3"/>
      <c r="ORL5" s="3"/>
      <c r="ORT5" s="3"/>
      <c r="OSB5" s="3"/>
      <c r="OSJ5" s="3"/>
      <c r="OSR5" s="3"/>
      <c r="OSZ5" s="3"/>
      <c r="OTH5" s="3"/>
      <c r="OTP5" s="3"/>
      <c r="OTX5" s="3"/>
      <c r="OUF5" s="3"/>
      <c r="OUN5" s="3"/>
      <c r="OUV5" s="3"/>
      <c r="OVD5" s="3"/>
      <c r="OVL5" s="3"/>
      <c r="OVT5" s="3"/>
      <c r="OWB5" s="3"/>
      <c r="OWJ5" s="3"/>
      <c r="OWR5" s="3"/>
      <c r="OWZ5" s="3"/>
      <c r="OXH5" s="3"/>
      <c r="OXP5" s="3"/>
      <c r="OXX5" s="3"/>
      <c r="OYF5" s="3"/>
      <c r="OYN5" s="3"/>
      <c r="OYV5" s="3"/>
      <c r="OZD5" s="3"/>
      <c r="OZL5" s="3"/>
      <c r="OZT5" s="3"/>
      <c r="PAB5" s="3"/>
      <c r="PAJ5" s="3"/>
      <c r="PAR5" s="3"/>
      <c r="PAZ5" s="3"/>
      <c r="PBH5" s="3"/>
      <c r="PBP5" s="3"/>
      <c r="PBX5" s="3"/>
      <c r="PCF5" s="3"/>
      <c r="PCN5" s="3"/>
      <c r="PCV5" s="3"/>
      <c r="PDD5" s="3"/>
      <c r="PDL5" s="3"/>
      <c r="PDT5" s="3"/>
      <c r="PEB5" s="3"/>
      <c r="PEJ5" s="3"/>
      <c r="PER5" s="3"/>
      <c r="PEZ5" s="3"/>
      <c r="PFH5" s="3"/>
      <c r="PFP5" s="3"/>
      <c r="PFX5" s="3"/>
      <c r="PGF5" s="3"/>
      <c r="PGN5" s="3"/>
      <c r="PGV5" s="3"/>
      <c r="PHD5" s="3"/>
      <c r="PHL5" s="3"/>
      <c r="PHT5" s="3"/>
      <c r="PIB5" s="3"/>
      <c r="PIJ5" s="3"/>
      <c r="PIR5" s="3"/>
      <c r="PIZ5" s="3"/>
      <c r="PJH5" s="3"/>
      <c r="PJP5" s="3"/>
      <c r="PJX5" s="3"/>
      <c r="PKF5" s="3"/>
      <c r="PKN5" s="3"/>
      <c r="PKV5" s="3"/>
      <c r="PLD5" s="3"/>
      <c r="PLL5" s="3"/>
      <c r="PLT5" s="3"/>
      <c r="PMB5" s="3"/>
      <c r="PMJ5" s="3"/>
      <c r="PMR5" s="3"/>
      <c r="PMZ5" s="3"/>
      <c r="PNH5" s="3"/>
      <c r="PNP5" s="3"/>
      <c r="PNX5" s="3"/>
      <c r="POF5" s="3"/>
      <c r="PON5" s="3"/>
      <c r="POV5" s="3"/>
      <c r="PPD5" s="3"/>
      <c r="PPL5" s="3"/>
      <c r="PPT5" s="3"/>
      <c r="PQB5" s="3"/>
      <c r="PQJ5" s="3"/>
      <c r="PQR5" s="3"/>
      <c r="PQZ5" s="3"/>
      <c r="PRH5" s="3"/>
      <c r="PRP5" s="3"/>
      <c r="PRX5" s="3"/>
      <c r="PSF5" s="3"/>
      <c r="PSN5" s="3"/>
      <c r="PSV5" s="3"/>
      <c r="PTD5" s="3"/>
      <c r="PTL5" s="3"/>
      <c r="PTT5" s="3"/>
      <c r="PUB5" s="3"/>
      <c r="PUJ5" s="3"/>
      <c r="PUR5" s="3"/>
      <c r="PUZ5" s="3"/>
      <c r="PVH5" s="3"/>
      <c r="PVP5" s="3"/>
      <c r="PVX5" s="3"/>
      <c r="PWF5" s="3"/>
      <c r="PWN5" s="3"/>
      <c r="PWV5" s="3"/>
      <c r="PXD5" s="3"/>
      <c r="PXL5" s="3"/>
      <c r="PXT5" s="3"/>
      <c r="PYB5" s="3"/>
      <c r="PYJ5" s="3"/>
      <c r="PYR5" s="3"/>
      <c r="PYZ5" s="3"/>
      <c r="PZH5" s="3"/>
      <c r="PZP5" s="3"/>
      <c r="PZX5" s="3"/>
      <c r="QAF5" s="3"/>
      <c r="QAN5" s="3"/>
      <c r="QAV5" s="3"/>
      <c r="QBD5" s="3"/>
      <c r="QBL5" s="3"/>
      <c r="QBT5" s="3"/>
      <c r="QCB5" s="3"/>
      <c r="QCJ5" s="3"/>
      <c r="QCR5" s="3"/>
      <c r="QCZ5" s="3"/>
      <c r="QDH5" s="3"/>
      <c r="QDP5" s="3"/>
      <c r="QDX5" s="3"/>
      <c r="QEF5" s="3"/>
      <c r="QEN5" s="3"/>
      <c r="QEV5" s="3"/>
      <c r="QFD5" s="3"/>
      <c r="QFL5" s="3"/>
      <c r="QFT5" s="3"/>
      <c r="QGB5" s="3"/>
      <c r="QGJ5" s="3"/>
      <c r="QGR5" s="3"/>
      <c r="QGZ5" s="3"/>
      <c r="QHH5" s="3"/>
      <c r="QHP5" s="3"/>
      <c r="QHX5" s="3"/>
      <c r="QIF5" s="3"/>
      <c r="QIN5" s="3"/>
      <c r="QIV5" s="3"/>
      <c r="QJD5" s="3"/>
      <c r="QJL5" s="3"/>
      <c r="QJT5" s="3"/>
      <c r="QKB5" s="3"/>
      <c r="QKJ5" s="3"/>
      <c r="QKR5" s="3"/>
      <c r="QKZ5" s="3"/>
      <c r="QLH5" s="3"/>
      <c r="QLP5" s="3"/>
      <c r="QLX5" s="3"/>
      <c r="QMF5" s="3"/>
      <c r="QMN5" s="3"/>
      <c r="QMV5" s="3"/>
      <c r="QND5" s="3"/>
      <c r="QNL5" s="3"/>
      <c r="QNT5" s="3"/>
      <c r="QOB5" s="3"/>
      <c r="QOJ5" s="3"/>
      <c r="QOR5" s="3"/>
      <c r="QOZ5" s="3"/>
      <c r="QPH5" s="3"/>
      <c r="QPP5" s="3"/>
      <c r="QPX5" s="3"/>
      <c r="QQF5" s="3"/>
      <c r="QQN5" s="3"/>
      <c r="QQV5" s="3"/>
      <c r="QRD5" s="3"/>
      <c r="QRL5" s="3"/>
      <c r="QRT5" s="3"/>
      <c r="QSB5" s="3"/>
      <c r="QSJ5" s="3"/>
      <c r="QSR5" s="3"/>
      <c r="QSZ5" s="3"/>
      <c r="QTH5" s="3"/>
      <c r="QTP5" s="3"/>
      <c r="QTX5" s="3"/>
      <c r="QUF5" s="3"/>
      <c r="QUN5" s="3"/>
      <c r="QUV5" s="3"/>
      <c r="QVD5" s="3"/>
      <c r="QVL5" s="3"/>
      <c r="QVT5" s="3"/>
      <c r="QWB5" s="3"/>
      <c r="QWJ5" s="3"/>
      <c r="QWR5" s="3"/>
      <c r="QWZ5" s="3"/>
      <c r="QXH5" s="3"/>
      <c r="QXP5" s="3"/>
      <c r="QXX5" s="3"/>
      <c r="QYF5" s="3"/>
      <c r="QYN5" s="3"/>
      <c r="QYV5" s="3"/>
      <c r="QZD5" s="3"/>
      <c r="QZL5" s="3"/>
      <c r="QZT5" s="3"/>
      <c r="RAB5" s="3"/>
      <c r="RAJ5" s="3"/>
      <c r="RAR5" s="3"/>
      <c r="RAZ5" s="3"/>
      <c r="RBH5" s="3"/>
      <c r="RBP5" s="3"/>
      <c r="RBX5" s="3"/>
      <c r="RCF5" s="3"/>
      <c r="RCN5" s="3"/>
      <c r="RCV5" s="3"/>
      <c r="RDD5" s="3"/>
      <c r="RDL5" s="3"/>
      <c r="RDT5" s="3"/>
      <c r="REB5" s="3"/>
      <c r="REJ5" s="3"/>
      <c r="RER5" s="3"/>
      <c r="REZ5" s="3"/>
      <c r="RFH5" s="3"/>
      <c r="RFP5" s="3"/>
      <c r="RFX5" s="3"/>
      <c r="RGF5" s="3"/>
      <c r="RGN5" s="3"/>
      <c r="RGV5" s="3"/>
      <c r="RHD5" s="3"/>
      <c r="RHL5" s="3"/>
      <c r="RHT5" s="3"/>
      <c r="RIB5" s="3"/>
      <c r="RIJ5" s="3"/>
      <c r="RIR5" s="3"/>
      <c r="RIZ5" s="3"/>
      <c r="RJH5" s="3"/>
      <c r="RJP5" s="3"/>
      <c r="RJX5" s="3"/>
      <c r="RKF5" s="3"/>
      <c r="RKN5" s="3"/>
      <c r="RKV5" s="3"/>
      <c r="RLD5" s="3"/>
      <c r="RLL5" s="3"/>
      <c r="RLT5" s="3"/>
      <c r="RMB5" s="3"/>
      <c r="RMJ5" s="3"/>
      <c r="RMR5" s="3"/>
      <c r="RMZ5" s="3"/>
      <c r="RNH5" s="3"/>
      <c r="RNP5" s="3"/>
      <c r="RNX5" s="3"/>
      <c r="ROF5" s="3"/>
      <c r="RON5" s="3"/>
      <c r="ROV5" s="3"/>
      <c r="RPD5" s="3"/>
      <c r="RPL5" s="3"/>
      <c r="RPT5" s="3"/>
      <c r="RQB5" s="3"/>
      <c r="RQJ5" s="3"/>
      <c r="RQR5" s="3"/>
      <c r="RQZ5" s="3"/>
      <c r="RRH5" s="3"/>
      <c r="RRP5" s="3"/>
      <c r="RRX5" s="3"/>
      <c r="RSF5" s="3"/>
      <c r="RSN5" s="3"/>
      <c r="RSV5" s="3"/>
      <c r="RTD5" s="3"/>
      <c r="RTL5" s="3"/>
      <c r="RTT5" s="3"/>
      <c r="RUB5" s="3"/>
      <c r="RUJ5" s="3"/>
      <c r="RUR5" s="3"/>
      <c r="RUZ5" s="3"/>
      <c r="RVH5" s="3"/>
      <c r="RVP5" s="3"/>
      <c r="RVX5" s="3"/>
      <c r="RWF5" s="3"/>
      <c r="RWN5" s="3"/>
      <c r="RWV5" s="3"/>
      <c r="RXD5" s="3"/>
      <c r="RXL5" s="3"/>
      <c r="RXT5" s="3"/>
      <c r="RYB5" s="3"/>
      <c r="RYJ5" s="3"/>
      <c r="RYR5" s="3"/>
      <c r="RYZ5" s="3"/>
      <c r="RZH5" s="3"/>
      <c r="RZP5" s="3"/>
      <c r="RZX5" s="3"/>
      <c r="SAF5" s="3"/>
      <c r="SAN5" s="3"/>
      <c r="SAV5" s="3"/>
      <c r="SBD5" s="3"/>
      <c r="SBL5" s="3"/>
      <c r="SBT5" s="3"/>
      <c r="SCB5" s="3"/>
      <c r="SCJ5" s="3"/>
      <c r="SCR5" s="3"/>
      <c r="SCZ5" s="3"/>
      <c r="SDH5" s="3"/>
      <c r="SDP5" s="3"/>
      <c r="SDX5" s="3"/>
      <c r="SEF5" s="3"/>
      <c r="SEN5" s="3"/>
      <c r="SEV5" s="3"/>
      <c r="SFD5" s="3"/>
      <c r="SFL5" s="3"/>
      <c r="SFT5" s="3"/>
      <c r="SGB5" s="3"/>
      <c r="SGJ5" s="3"/>
      <c r="SGR5" s="3"/>
      <c r="SGZ5" s="3"/>
      <c r="SHH5" s="3"/>
      <c r="SHP5" s="3"/>
      <c r="SHX5" s="3"/>
      <c r="SIF5" s="3"/>
      <c r="SIN5" s="3"/>
      <c r="SIV5" s="3"/>
      <c r="SJD5" s="3"/>
      <c r="SJL5" s="3"/>
      <c r="SJT5" s="3"/>
      <c r="SKB5" s="3"/>
      <c r="SKJ5" s="3"/>
      <c r="SKR5" s="3"/>
      <c r="SKZ5" s="3"/>
      <c r="SLH5" s="3"/>
      <c r="SLP5" s="3"/>
      <c r="SLX5" s="3"/>
      <c r="SMF5" s="3"/>
      <c r="SMN5" s="3"/>
      <c r="SMV5" s="3"/>
      <c r="SND5" s="3"/>
      <c r="SNL5" s="3"/>
      <c r="SNT5" s="3"/>
      <c r="SOB5" s="3"/>
      <c r="SOJ5" s="3"/>
      <c r="SOR5" s="3"/>
      <c r="SOZ5" s="3"/>
      <c r="SPH5" s="3"/>
      <c r="SPP5" s="3"/>
      <c r="SPX5" s="3"/>
      <c r="SQF5" s="3"/>
      <c r="SQN5" s="3"/>
      <c r="SQV5" s="3"/>
      <c r="SRD5" s="3"/>
      <c r="SRL5" s="3"/>
      <c r="SRT5" s="3"/>
      <c r="SSB5" s="3"/>
      <c r="SSJ5" s="3"/>
      <c r="SSR5" s="3"/>
      <c r="SSZ5" s="3"/>
      <c r="STH5" s="3"/>
      <c r="STP5" s="3"/>
      <c r="STX5" s="3"/>
      <c r="SUF5" s="3"/>
      <c r="SUN5" s="3"/>
      <c r="SUV5" s="3"/>
      <c r="SVD5" s="3"/>
      <c r="SVL5" s="3"/>
      <c r="SVT5" s="3"/>
      <c r="SWB5" s="3"/>
      <c r="SWJ5" s="3"/>
      <c r="SWR5" s="3"/>
      <c r="SWZ5" s="3"/>
      <c r="SXH5" s="3"/>
      <c r="SXP5" s="3"/>
      <c r="SXX5" s="3"/>
      <c r="SYF5" s="3"/>
      <c r="SYN5" s="3"/>
      <c r="SYV5" s="3"/>
      <c r="SZD5" s="3"/>
      <c r="SZL5" s="3"/>
      <c r="SZT5" s="3"/>
      <c r="TAB5" s="3"/>
      <c r="TAJ5" s="3"/>
      <c r="TAR5" s="3"/>
      <c r="TAZ5" s="3"/>
      <c r="TBH5" s="3"/>
      <c r="TBP5" s="3"/>
      <c r="TBX5" s="3"/>
      <c r="TCF5" s="3"/>
      <c r="TCN5" s="3"/>
      <c r="TCV5" s="3"/>
      <c r="TDD5" s="3"/>
      <c r="TDL5" s="3"/>
      <c r="TDT5" s="3"/>
      <c r="TEB5" s="3"/>
      <c r="TEJ5" s="3"/>
      <c r="TER5" s="3"/>
      <c r="TEZ5" s="3"/>
      <c r="TFH5" s="3"/>
      <c r="TFP5" s="3"/>
      <c r="TFX5" s="3"/>
      <c r="TGF5" s="3"/>
      <c r="TGN5" s="3"/>
      <c r="TGV5" s="3"/>
      <c r="THD5" s="3"/>
      <c r="THL5" s="3"/>
      <c r="THT5" s="3"/>
      <c r="TIB5" s="3"/>
      <c r="TIJ5" s="3"/>
      <c r="TIR5" s="3"/>
      <c r="TIZ5" s="3"/>
      <c r="TJH5" s="3"/>
      <c r="TJP5" s="3"/>
      <c r="TJX5" s="3"/>
      <c r="TKF5" s="3"/>
      <c r="TKN5" s="3"/>
      <c r="TKV5" s="3"/>
      <c r="TLD5" s="3"/>
      <c r="TLL5" s="3"/>
      <c r="TLT5" s="3"/>
      <c r="TMB5" s="3"/>
      <c r="TMJ5" s="3"/>
      <c r="TMR5" s="3"/>
      <c r="TMZ5" s="3"/>
      <c r="TNH5" s="3"/>
      <c r="TNP5" s="3"/>
      <c r="TNX5" s="3"/>
      <c r="TOF5" s="3"/>
      <c r="TON5" s="3"/>
      <c r="TOV5" s="3"/>
      <c r="TPD5" s="3"/>
      <c r="TPL5" s="3"/>
      <c r="TPT5" s="3"/>
      <c r="TQB5" s="3"/>
      <c r="TQJ5" s="3"/>
      <c r="TQR5" s="3"/>
      <c r="TQZ5" s="3"/>
      <c r="TRH5" s="3"/>
      <c r="TRP5" s="3"/>
      <c r="TRX5" s="3"/>
      <c r="TSF5" s="3"/>
      <c r="TSN5" s="3"/>
      <c r="TSV5" s="3"/>
      <c r="TTD5" s="3"/>
      <c r="TTL5" s="3"/>
      <c r="TTT5" s="3"/>
      <c r="TUB5" s="3"/>
      <c r="TUJ5" s="3"/>
      <c r="TUR5" s="3"/>
      <c r="TUZ5" s="3"/>
      <c r="TVH5" s="3"/>
      <c r="TVP5" s="3"/>
      <c r="TVX5" s="3"/>
      <c r="TWF5" s="3"/>
      <c r="TWN5" s="3"/>
      <c r="TWV5" s="3"/>
      <c r="TXD5" s="3"/>
      <c r="TXL5" s="3"/>
      <c r="TXT5" s="3"/>
      <c r="TYB5" s="3"/>
      <c r="TYJ5" s="3"/>
      <c r="TYR5" s="3"/>
      <c r="TYZ5" s="3"/>
      <c r="TZH5" s="3"/>
      <c r="TZP5" s="3"/>
      <c r="TZX5" s="3"/>
      <c r="UAF5" s="3"/>
      <c r="UAN5" s="3"/>
      <c r="UAV5" s="3"/>
      <c r="UBD5" s="3"/>
      <c r="UBL5" s="3"/>
      <c r="UBT5" s="3"/>
      <c r="UCB5" s="3"/>
      <c r="UCJ5" s="3"/>
      <c r="UCR5" s="3"/>
      <c r="UCZ5" s="3"/>
      <c r="UDH5" s="3"/>
      <c r="UDP5" s="3"/>
      <c r="UDX5" s="3"/>
      <c r="UEF5" s="3"/>
      <c r="UEN5" s="3"/>
      <c r="UEV5" s="3"/>
      <c r="UFD5" s="3"/>
      <c r="UFL5" s="3"/>
      <c r="UFT5" s="3"/>
      <c r="UGB5" s="3"/>
      <c r="UGJ5" s="3"/>
      <c r="UGR5" s="3"/>
      <c r="UGZ5" s="3"/>
      <c r="UHH5" s="3"/>
      <c r="UHP5" s="3"/>
      <c r="UHX5" s="3"/>
      <c r="UIF5" s="3"/>
      <c r="UIN5" s="3"/>
      <c r="UIV5" s="3"/>
      <c r="UJD5" s="3"/>
      <c r="UJL5" s="3"/>
      <c r="UJT5" s="3"/>
      <c r="UKB5" s="3"/>
      <c r="UKJ5" s="3"/>
      <c r="UKR5" s="3"/>
      <c r="UKZ5" s="3"/>
      <c r="ULH5" s="3"/>
      <c r="ULP5" s="3"/>
      <c r="ULX5" s="3"/>
      <c r="UMF5" s="3"/>
      <c r="UMN5" s="3"/>
      <c r="UMV5" s="3"/>
      <c r="UND5" s="3"/>
      <c r="UNL5" s="3"/>
      <c r="UNT5" s="3"/>
      <c r="UOB5" s="3"/>
      <c r="UOJ5" s="3"/>
      <c r="UOR5" s="3"/>
      <c r="UOZ5" s="3"/>
      <c r="UPH5" s="3"/>
      <c r="UPP5" s="3"/>
      <c r="UPX5" s="3"/>
      <c r="UQF5" s="3"/>
      <c r="UQN5" s="3"/>
      <c r="UQV5" s="3"/>
      <c r="URD5" s="3"/>
      <c r="URL5" s="3"/>
      <c r="URT5" s="3"/>
      <c r="USB5" s="3"/>
      <c r="USJ5" s="3"/>
      <c r="USR5" s="3"/>
      <c r="USZ5" s="3"/>
      <c r="UTH5" s="3"/>
      <c r="UTP5" s="3"/>
      <c r="UTX5" s="3"/>
      <c r="UUF5" s="3"/>
      <c r="UUN5" s="3"/>
      <c r="UUV5" s="3"/>
      <c r="UVD5" s="3"/>
      <c r="UVL5" s="3"/>
      <c r="UVT5" s="3"/>
      <c r="UWB5" s="3"/>
      <c r="UWJ5" s="3"/>
      <c r="UWR5" s="3"/>
      <c r="UWZ5" s="3"/>
      <c r="UXH5" s="3"/>
      <c r="UXP5" s="3"/>
      <c r="UXX5" s="3"/>
      <c r="UYF5" s="3"/>
      <c r="UYN5" s="3"/>
      <c r="UYV5" s="3"/>
      <c r="UZD5" s="3"/>
      <c r="UZL5" s="3"/>
      <c r="UZT5" s="3"/>
      <c r="VAB5" s="3"/>
      <c r="VAJ5" s="3"/>
      <c r="VAR5" s="3"/>
      <c r="VAZ5" s="3"/>
      <c r="VBH5" s="3"/>
      <c r="VBP5" s="3"/>
      <c r="VBX5" s="3"/>
      <c r="VCF5" s="3"/>
      <c r="VCN5" s="3"/>
      <c r="VCV5" s="3"/>
      <c r="VDD5" s="3"/>
      <c r="VDL5" s="3"/>
      <c r="VDT5" s="3"/>
      <c r="VEB5" s="3"/>
      <c r="VEJ5" s="3"/>
      <c r="VER5" s="3"/>
      <c r="VEZ5" s="3"/>
      <c r="VFH5" s="3"/>
      <c r="VFP5" s="3"/>
      <c r="VFX5" s="3"/>
      <c r="VGF5" s="3"/>
      <c r="VGN5" s="3"/>
      <c r="VGV5" s="3"/>
      <c r="VHD5" s="3"/>
      <c r="VHL5" s="3"/>
      <c r="VHT5" s="3"/>
      <c r="VIB5" s="3"/>
      <c r="VIJ5" s="3"/>
      <c r="VIR5" s="3"/>
      <c r="VIZ5" s="3"/>
      <c r="VJH5" s="3"/>
      <c r="VJP5" s="3"/>
      <c r="VJX5" s="3"/>
      <c r="VKF5" s="3"/>
      <c r="VKN5" s="3"/>
      <c r="VKV5" s="3"/>
      <c r="VLD5" s="3"/>
      <c r="VLL5" s="3"/>
      <c r="VLT5" s="3"/>
      <c r="VMB5" s="3"/>
      <c r="VMJ5" s="3"/>
      <c r="VMR5" s="3"/>
      <c r="VMZ5" s="3"/>
      <c r="VNH5" s="3"/>
      <c r="VNP5" s="3"/>
      <c r="VNX5" s="3"/>
      <c r="VOF5" s="3"/>
      <c r="VON5" s="3"/>
      <c r="VOV5" s="3"/>
      <c r="VPD5" s="3"/>
      <c r="VPL5" s="3"/>
      <c r="VPT5" s="3"/>
      <c r="VQB5" s="3"/>
      <c r="VQJ5" s="3"/>
      <c r="VQR5" s="3"/>
      <c r="VQZ5" s="3"/>
      <c r="VRH5" s="3"/>
      <c r="VRP5" s="3"/>
      <c r="VRX5" s="3"/>
      <c r="VSF5" s="3"/>
      <c r="VSN5" s="3"/>
      <c r="VSV5" s="3"/>
      <c r="VTD5" s="3"/>
      <c r="VTL5" s="3"/>
      <c r="VTT5" s="3"/>
      <c r="VUB5" s="3"/>
      <c r="VUJ5" s="3"/>
      <c r="VUR5" s="3"/>
      <c r="VUZ5" s="3"/>
      <c r="VVH5" s="3"/>
      <c r="VVP5" s="3"/>
      <c r="VVX5" s="3"/>
      <c r="VWF5" s="3"/>
      <c r="VWN5" s="3"/>
      <c r="VWV5" s="3"/>
      <c r="VXD5" s="3"/>
      <c r="VXL5" s="3"/>
      <c r="VXT5" s="3"/>
      <c r="VYB5" s="3"/>
      <c r="VYJ5" s="3"/>
      <c r="VYR5" s="3"/>
      <c r="VYZ5" s="3"/>
      <c r="VZH5" s="3"/>
      <c r="VZP5" s="3"/>
      <c r="VZX5" s="3"/>
      <c r="WAF5" s="3"/>
      <c r="WAN5" s="3"/>
      <c r="WAV5" s="3"/>
      <c r="WBD5" s="3"/>
      <c r="WBL5" s="3"/>
      <c r="WBT5" s="3"/>
      <c r="WCB5" s="3"/>
      <c r="WCJ5" s="3"/>
      <c r="WCR5" s="3"/>
      <c r="WCZ5" s="3"/>
      <c r="WDH5" s="3"/>
      <c r="WDP5" s="3"/>
      <c r="WDX5" s="3"/>
      <c r="WEF5" s="3"/>
      <c r="WEN5" s="3"/>
      <c r="WEV5" s="3"/>
      <c r="WFD5" s="3"/>
      <c r="WFL5" s="3"/>
      <c r="WFT5" s="3"/>
      <c r="WGB5" s="3"/>
      <c r="WGJ5" s="3"/>
      <c r="WGR5" s="3"/>
      <c r="WGZ5" s="3"/>
      <c r="WHH5" s="3"/>
      <c r="WHP5" s="3"/>
      <c r="WHX5" s="3"/>
      <c r="WIF5" s="3"/>
      <c r="WIN5" s="3"/>
      <c r="WIV5" s="3"/>
      <c r="WJD5" s="3"/>
      <c r="WJL5" s="3"/>
      <c r="WJT5" s="3"/>
      <c r="WKB5" s="3"/>
      <c r="WKJ5" s="3"/>
      <c r="WKR5" s="3"/>
      <c r="WKZ5" s="3"/>
      <c r="WLH5" s="3"/>
      <c r="WLP5" s="3"/>
      <c r="WLX5" s="3"/>
      <c r="WMF5" s="3"/>
      <c r="WMN5" s="3"/>
      <c r="WMV5" s="3"/>
      <c r="WND5" s="3"/>
      <c r="WNL5" s="3"/>
      <c r="WNT5" s="3"/>
      <c r="WOB5" s="3"/>
      <c r="WOJ5" s="3"/>
      <c r="WOR5" s="3"/>
      <c r="WOZ5" s="3"/>
      <c r="WPH5" s="3"/>
      <c r="WPP5" s="3"/>
      <c r="WPX5" s="3"/>
      <c r="WQF5" s="3"/>
      <c r="WQN5" s="3"/>
      <c r="WQV5" s="3"/>
      <c r="WRD5" s="3"/>
      <c r="WRL5" s="3"/>
      <c r="WRT5" s="3"/>
      <c r="WSB5" s="3"/>
      <c r="WSJ5" s="3"/>
      <c r="WSR5" s="3"/>
      <c r="WSZ5" s="3"/>
      <c r="WTH5" s="3"/>
      <c r="WTP5" s="3"/>
      <c r="WTX5" s="3"/>
      <c r="WUF5" s="3"/>
      <c r="WUN5" s="3"/>
      <c r="WUV5" s="3"/>
      <c r="WVD5" s="3"/>
      <c r="WVL5" s="3"/>
      <c r="WVT5" s="3"/>
      <c r="WWB5" s="3"/>
      <c r="WWJ5" s="3"/>
      <c r="WWR5" s="3"/>
      <c r="WWZ5" s="3"/>
      <c r="WXH5" s="3"/>
      <c r="WXP5" s="3"/>
      <c r="WXX5" s="3"/>
      <c r="WYF5" s="3"/>
      <c r="WYN5" s="3"/>
      <c r="WYV5" s="3"/>
      <c r="WZD5" s="3"/>
      <c r="WZL5" s="3"/>
      <c r="WZT5" s="3"/>
      <c r="XAB5" s="3"/>
      <c r="XAJ5" s="3"/>
      <c r="XAR5" s="3"/>
      <c r="XAZ5" s="3"/>
      <c r="XBH5" s="3"/>
      <c r="XBP5" s="3"/>
      <c r="XBX5" s="3"/>
      <c r="XCF5" s="3"/>
      <c r="XCN5" s="3"/>
      <c r="XCV5" s="3"/>
      <c r="XDD5" s="3"/>
      <c r="XDL5" s="3"/>
      <c r="XDT5" s="3"/>
      <c r="XEB5" s="3"/>
      <c r="XEJ5" s="3"/>
    </row>
    <row r="6" spans="1:1022 1028:2046 2052:3070 3076:4094 4100:5118 5124:6142 6148:7166 7172:8190 8196:9214 9220:10238 10244:11262 11268:12286 12292:13310 13316:14334 14340:15358 15364:16374" ht="23.25" x14ac:dyDescent="0.35">
      <c r="A6" s="24"/>
      <c r="B6" s="28" t="s">
        <v>31</v>
      </c>
      <c r="C6" s="32">
        <v>0</v>
      </c>
      <c r="D6" s="32">
        <v>0</v>
      </c>
      <c r="E6" s="32">
        <v>0</v>
      </c>
      <c r="L6" s="3"/>
      <c r="T6" s="3"/>
      <c r="AB6" s="3"/>
      <c r="AJ6" s="3"/>
      <c r="AR6" s="3"/>
      <c r="AZ6" s="3"/>
      <c r="BH6" s="3"/>
      <c r="BP6" s="3"/>
      <c r="BX6" s="3"/>
      <c r="CF6" s="3"/>
      <c r="CN6" s="3"/>
      <c r="CV6" s="3"/>
      <c r="DD6" s="3"/>
      <c r="DL6" s="3"/>
      <c r="DT6" s="3"/>
      <c r="EB6" s="3"/>
      <c r="EJ6" s="3"/>
      <c r="ER6" s="3"/>
      <c r="EZ6" s="3"/>
      <c r="FH6" s="3"/>
      <c r="FP6" s="3"/>
      <c r="FX6" s="3"/>
      <c r="GF6" s="3"/>
      <c r="GN6" s="3"/>
      <c r="GV6" s="3"/>
      <c r="HD6" s="3"/>
      <c r="HL6" s="3"/>
      <c r="HT6" s="3"/>
      <c r="IB6" s="3"/>
      <c r="IJ6" s="3"/>
      <c r="IR6" s="3"/>
      <c r="IZ6" s="3"/>
      <c r="JH6" s="3"/>
      <c r="JP6" s="3"/>
      <c r="JX6" s="3"/>
      <c r="KF6" s="3"/>
      <c r="KN6" s="3"/>
      <c r="KV6" s="3"/>
      <c r="LD6" s="3"/>
      <c r="LL6" s="3"/>
      <c r="LT6" s="3"/>
      <c r="MB6" s="3"/>
      <c r="MJ6" s="3"/>
      <c r="MR6" s="3"/>
      <c r="MZ6" s="3"/>
      <c r="NH6" s="3"/>
      <c r="NP6" s="3"/>
      <c r="NX6" s="3"/>
      <c r="OF6" s="3"/>
      <c r="ON6" s="3"/>
      <c r="OV6" s="3"/>
      <c r="PD6" s="3"/>
      <c r="PL6" s="3"/>
      <c r="PT6" s="3"/>
      <c r="QB6" s="3"/>
      <c r="QJ6" s="3"/>
      <c r="QR6" s="3"/>
      <c r="QZ6" s="3"/>
      <c r="RH6" s="3"/>
      <c r="RP6" s="3"/>
      <c r="RX6" s="3"/>
      <c r="SF6" s="3"/>
      <c r="SN6" s="3"/>
      <c r="SV6" s="3"/>
      <c r="TD6" s="3"/>
      <c r="TL6" s="3"/>
      <c r="TT6" s="3"/>
      <c r="UB6" s="3"/>
      <c r="UJ6" s="3"/>
      <c r="UR6" s="3"/>
      <c r="UZ6" s="3"/>
      <c r="VH6" s="3"/>
      <c r="VP6" s="3"/>
      <c r="VX6" s="3"/>
      <c r="WF6" s="3"/>
      <c r="WN6" s="3"/>
      <c r="WV6" s="3"/>
      <c r="XD6" s="3"/>
      <c r="XL6" s="3"/>
      <c r="XT6" s="3"/>
      <c r="YB6" s="3"/>
      <c r="YJ6" s="3"/>
      <c r="YR6" s="3"/>
      <c r="YZ6" s="3"/>
      <c r="ZH6" s="3"/>
      <c r="ZP6" s="3"/>
      <c r="ZX6" s="3"/>
      <c r="AAF6" s="3"/>
      <c r="AAN6" s="3"/>
      <c r="AAV6" s="3"/>
      <c r="ABD6" s="3"/>
      <c r="ABL6" s="3"/>
      <c r="ABT6" s="3"/>
      <c r="ACB6" s="3"/>
      <c r="ACJ6" s="3"/>
      <c r="ACR6" s="3"/>
      <c r="ACZ6" s="3"/>
      <c r="ADH6" s="3"/>
      <c r="ADP6" s="3"/>
      <c r="ADX6" s="3"/>
      <c r="AEF6" s="3"/>
      <c r="AEN6" s="3"/>
      <c r="AEV6" s="3"/>
      <c r="AFD6" s="3"/>
      <c r="AFL6" s="3"/>
      <c r="AFT6" s="3"/>
      <c r="AGB6" s="3"/>
      <c r="AGJ6" s="3"/>
      <c r="AGR6" s="3"/>
      <c r="AGZ6" s="3"/>
      <c r="AHH6" s="3"/>
      <c r="AHP6" s="3"/>
      <c r="AHX6" s="3"/>
      <c r="AIF6" s="3"/>
      <c r="AIN6" s="3"/>
      <c r="AIV6" s="3"/>
      <c r="AJD6" s="3"/>
      <c r="AJL6" s="3"/>
      <c r="AJT6" s="3"/>
      <c r="AKB6" s="3"/>
      <c r="AKJ6" s="3"/>
      <c r="AKR6" s="3"/>
      <c r="AKZ6" s="3"/>
      <c r="ALH6" s="3"/>
      <c r="ALP6" s="3"/>
      <c r="ALX6" s="3"/>
      <c r="AMF6" s="3"/>
      <c r="AMN6" s="3"/>
      <c r="AMV6" s="3"/>
      <c r="AND6" s="3"/>
      <c r="ANL6" s="3"/>
      <c r="ANT6" s="3"/>
      <c r="AOB6" s="3"/>
      <c r="AOJ6" s="3"/>
      <c r="AOR6" s="3"/>
      <c r="AOZ6" s="3"/>
      <c r="APH6" s="3"/>
      <c r="APP6" s="3"/>
      <c r="APX6" s="3"/>
      <c r="AQF6" s="3"/>
      <c r="AQN6" s="3"/>
      <c r="AQV6" s="3"/>
      <c r="ARD6" s="3"/>
      <c r="ARL6" s="3"/>
      <c r="ART6" s="3"/>
      <c r="ASB6" s="3"/>
      <c r="ASJ6" s="3"/>
      <c r="ASR6" s="3"/>
      <c r="ASZ6" s="3"/>
      <c r="ATH6" s="3"/>
      <c r="ATP6" s="3"/>
      <c r="ATX6" s="3"/>
      <c r="AUF6" s="3"/>
      <c r="AUN6" s="3"/>
      <c r="AUV6" s="3"/>
      <c r="AVD6" s="3"/>
      <c r="AVL6" s="3"/>
      <c r="AVT6" s="3"/>
      <c r="AWB6" s="3"/>
      <c r="AWJ6" s="3"/>
      <c r="AWR6" s="3"/>
      <c r="AWZ6" s="3"/>
      <c r="AXH6" s="3"/>
      <c r="AXP6" s="3"/>
      <c r="AXX6" s="3"/>
      <c r="AYF6" s="3"/>
      <c r="AYN6" s="3"/>
      <c r="AYV6" s="3"/>
      <c r="AZD6" s="3"/>
      <c r="AZL6" s="3"/>
      <c r="AZT6" s="3"/>
      <c r="BAB6" s="3"/>
      <c r="BAJ6" s="3"/>
      <c r="BAR6" s="3"/>
      <c r="BAZ6" s="3"/>
      <c r="BBH6" s="3"/>
      <c r="BBP6" s="3"/>
      <c r="BBX6" s="3"/>
      <c r="BCF6" s="3"/>
      <c r="BCN6" s="3"/>
      <c r="BCV6" s="3"/>
      <c r="BDD6" s="3"/>
      <c r="BDL6" s="3"/>
      <c r="BDT6" s="3"/>
      <c r="BEB6" s="3"/>
      <c r="BEJ6" s="3"/>
      <c r="BER6" s="3"/>
      <c r="BEZ6" s="3"/>
      <c r="BFH6" s="3"/>
      <c r="BFP6" s="3"/>
      <c r="BFX6" s="3"/>
      <c r="BGF6" s="3"/>
      <c r="BGN6" s="3"/>
      <c r="BGV6" s="3"/>
      <c r="BHD6" s="3"/>
      <c r="BHL6" s="3"/>
      <c r="BHT6" s="3"/>
      <c r="BIB6" s="3"/>
      <c r="BIJ6" s="3"/>
      <c r="BIR6" s="3"/>
      <c r="BIZ6" s="3"/>
      <c r="BJH6" s="3"/>
      <c r="BJP6" s="3"/>
      <c r="BJX6" s="3"/>
      <c r="BKF6" s="3"/>
      <c r="BKN6" s="3"/>
      <c r="BKV6" s="3"/>
      <c r="BLD6" s="3"/>
      <c r="BLL6" s="3"/>
      <c r="BLT6" s="3"/>
      <c r="BMB6" s="3"/>
      <c r="BMJ6" s="3"/>
      <c r="BMR6" s="3"/>
      <c r="BMZ6" s="3"/>
      <c r="BNH6" s="3"/>
      <c r="BNP6" s="3"/>
      <c r="BNX6" s="3"/>
      <c r="BOF6" s="3"/>
      <c r="BON6" s="3"/>
      <c r="BOV6" s="3"/>
      <c r="BPD6" s="3"/>
      <c r="BPL6" s="3"/>
      <c r="BPT6" s="3"/>
      <c r="BQB6" s="3"/>
      <c r="BQJ6" s="3"/>
      <c r="BQR6" s="3"/>
      <c r="BQZ6" s="3"/>
      <c r="BRH6" s="3"/>
      <c r="BRP6" s="3"/>
      <c r="BRX6" s="3"/>
      <c r="BSF6" s="3"/>
      <c r="BSN6" s="3"/>
      <c r="BSV6" s="3"/>
      <c r="BTD6" s="3"/>
      <c r="BTL6" s="3"/>
      <c r="BTT6" s="3"/>
      <c r="BUB6" s="3"/>
      <c r="BUJ6" s="3"/>
      <c r="BUR6" s="3"/>
      <c r="BUZ6" s="3"/>
      <c r="BVH6" s="3"/>
      <c r="BVP6" s="3"/>
      <c r="BVX6" s="3"/>
      <c r="BWF6" s="3"/>
      <c r="BWN6" s="3"/>
      <c r="BWV6" s="3"/>
      <c r="BXD6" s="3"/>
      <c r="BXL6" s="3"/>
      <c r="BXT6" s="3"/>
      <c r="BYB6" s="3"/>
      <c r="BYJ6" s="3"/>
      <c r="BYR6" s="3"/>
      <c r="BYZ6" s="3"/>
      <c r="BZH6" s="3"/>
      <c r="BZP6" s="3"/>
      <c r="BZX6" s="3"/>
      <c r="CAF6" s="3"/>
      <c r="CAN6" s="3"/>
      <c r="CAV6" s="3"/>
      <c r="CBD6" s="3"/>
      <c r="CBL6" s="3"/>
      <c r="CBT6" s="3"/>
      <c r="CCB6" s="3"/>
      <c r="CCJ6" s="3"/>
      <c r="CCR6" s="3"/>
      <c r="CCZ6" s="3"/>
      <c r="CDH6" s="3"/>
      <c r="CDP6" s="3"/>
      <c r="CDX6" s="3"/>
      <c r="CEF6" s="3"/>
      <c r="CEN6" s="3"/>
      <c r="CEV6" s="3"/>
      <c r="CFD6" s="3"/>
      <c r="CFL6" s="3"/>
      <c r="CFT6" s="3"/>
      <c r="CGB6" s="3"/>
      <c r="CGJ6" s="3"/>
      <c r="CGR6" s="3"/>
      <c r="CGZ6" s="3"/>
      <c r="CHH6" s="3"/>
      <c r="CHP6" s="3"/>
      <c r="CHX6" s="3"/>
      <c r="CIF6" s="3"/>
      <c r="CIN6" s="3"/>
      <c r="CIV6" s="3"/>
      <c r="CJD6" s="3"/>
      <c r="CJL6" s="3"/>
      <c r="CJT6" s="3"/>
      <c r="CKB6" s="3"/>
      <c r="CKJ6" s="3"/>
      <c r="CKR6" s="3"/>
      <c r="CKZ6" s="3"/>
      <c r="CLH6" s="3"/>
      <c r="CLP6" s="3"/>
      <c r="CLX6" s="3"/>
      <c r="CMF6" s="3"/>
      <c r="CMN6" s="3"/>
      <c r="CMV6" s="3"/>
      <c r="CND6" s="3"/>
      <c r="CNL6" s="3"/>
      <c r="CNT6" s="3"/>
      <c r="COB6" s="3"/>
      <c r="COJ6" s="3"/>
      <c r="COR6" s="3"/>
      <c r="COZ6" s="3"/>
      <c r="CPH6" s="3"/>
      <c r="CPP6" s="3"/>
      <c r="CPX6" s="3"/>
      <c r="CQF6" s="3"/>
      <c r="CQN6" s="3"/>
      <c r="CQV6" s="3"/>
      <c r="CRD6" s="3"/>
      <c r="CRL6" s="3"/>
      <c r="CRT6" s="3"/>
      <c r="CSB6" s="3"/>
      <c r="CSJ6" s="3"/>
      <c r="CSR6" s="3"/>
      <c r="CSZ6" s="3"/>
      <c r="CTH6" s="3"/>
      <c r="CTP6" s="3"/>
      <c r="CTX6" s="3"/>
      <c r="CUF6" s="3"/>
      <c r="CUN6" s="3"/>
      <c r="CUV6" s="3"/>
      <c r="CVD6" s="3"/>
      <c r="CVL6" s="3"/>
      <c r="CVT6" s="3"/>
      <c r="CWB6" s="3"/>
      <c r="CWJ6" s="3"/>
      <c r="CWR6" s="3"/>
      <c r="CWZ6" s="3"/>
      <c r="CXH6" s="3"/>
      <c r="CXP6" s="3"/>
      <c r="CXX6" s="3"/>
      <c r="CYF6" s="3"/>
      <c r="CYN6" s="3"/>
      <c r="CYV6" s="3"/>
      <c r="CZD6" s="3"/>
      <c r="CZL6" s="3"/>
      <c r="CZT6" s="3"/>
      <c r="DAB6" s="3"/>
      <c r="DAJ6" s="3"/>
      <c r="DAR6" s="3"/>
      <c r="DAZ6" s="3"/>
      <c r="DBH6" s="3"/>
      <c r="DBP6" s="3"/>
      <c r="DBX6" s="3"/>
      <c r="DCF6" s="3"/>
      <c r="DCN6" s="3"/>
      <c r="DCV6" s="3"/>
      <c r="DDD6" s="3"/>
      <c r="DDL6" s="3"/>
      <c r="DDT6" s="3"/>
      <c r="DEB6" s="3"/>
      <c r="DEJ6" s="3"/>
      <c r="DER6" s="3"/>
      <c r="DEZ6" s="3"/>
      <c r="DFH6" s="3"/>
      <c r="DFP6" s="3"/>
      <c r="DFX6" s="3"/>
      <c r="DGF6" s="3"/>
      <c r="DGN6" s="3"/>
      <c r="DGV6" s="3"/>
      <c r="DHD6" s="3"/>
      <c r="DHL6" s="3"/>
      <c r="DHT6" s="3"/>
      <c r="DIB6" s="3"/>
      <c r="DIJ6" s="3"/>
      <c r="DIR6" s="3"/>
      <c r="DIZ6" s="3"/>
      <c r="DJH6" s="3"/>
      <c r="DJP6" s="3"/>
      <c r="DJX6" s="3"/>
      <c r="DKF6" s="3"/>
      <c r="DKN6" s="3"/>
      <c r="DKV6" s="3"/>
      <c r="DLD6" s="3"/>
      <c r="DLL6" s="3"/>
      <c r="DLT6" s="3"/>
      <c r="DMB6" s="3"/>
      <c r="DMJ6" s="3"/>
      <c r="DMR6" s="3"/>
      <c r="DMZ6" s="3"/>
      <c r="DNH6" s="3"/>
      <c r="DNP6" s="3"/>
      <c r="DNX6" s="3"/>
      <c r="DOF6" s="3"/>
      <c r="DON6" s="3"/>
      <c r="DOV6" s="3"/>
      <c r="DPD6" s="3"/>
      <c r="DPL6" s="3"/>
      <c r="DPT6" s="3"/>
      <c r="DQB6" s="3"/>
      <c r="DQJ6" s="3"/>
      <c r="DQR6" s="3"/>
      <c r="DQZ6" s="3"/>
      <c r="DRH6" s="3"/>
      <c r="DRP6" s="3"/>
      <c r="DRX6" s="3"/>
      <c r="DSF6" s="3"/>
      <c r="DSN6" s="3"/>
      <c r="DSV6" s="3"/>
      <c r="DTD6" s="3"/>
      <c r="DTL6" s="3"/>
      <c r="DTT6" s="3"/>
      <c r="DUB6" s="3"/>
      <c r="DUJ6" s="3"/>
      <c r="DUR6" s="3"/>
      <c r="DUZ6" s="3"/>
      <c r="DVH6" s="3"/>
      <c r="DVP6" s="3"/>
      <c r="DVX6" s="3"/>
      <c r="DWF6" s="3"/>
      <c r="DWN6" s="3"/>
      <c r="DWV6" s="3"/>
      <c r="DXD6" s="3"/>
      <c r="DXL6" s="3"/>
      <c r="DXT6" s="3"/>
      <c r="DYB6" s="3"/>
      <c r="DYJ6" s="3"/>
      <c r="DYR6" s="3"/>
      <c r="DYZ6" s="3"/>
      <c r="DZH6" s="3"/>
      <c r="DZP6" s="3"/>
      <c r="DZX6" s="3"/>
      <c r="EAF6" s="3"/>
      <c r="EAN6" s="3"/>
      <c r="EAV6" s="3"/>
      <c r="EBD6" s="3"/>
      <c r="EBL6" s="3"/>
      <c r="EBT6" s="3"/>
      <c r="ECB6" s="3"/>
      <c r="ECJ6" s="3"/>
      <c r="ECR6" s="3"/>
      <c r="ECZ6" s="3"/>
      <c r="EDH6" s="3"/>
      <c r="EDP6" s="3"/>
      <c r="EDX6" s="3"/>
      <c r="EEF6" s="3"/>
      <c r="EEN6" s="3"/>
      <c r="EEV6" s="3"/>
      <c r="EFD6" s="3"/>
      <c r="EFL6" s="3"/>
      <c r="EFT6" s="3"/>
      <c r="EGB6" s="3"/>
      <c r="EGJ6" s="3"/>
      <c r="EGR6" s="3"/>
      <c r="EGZ6" s="3"/>
      <c r="EHH6" s="3"/>
      <c r="EHP6" s="3"/>
      <c r="EHX6" s="3"/>
      <c r="EIF6" s="3"/>
      <c r="EIN6" s="3"/>
      <c r="EIV6" s="3"/>
      <c r="EJD6" s="3"/>
      <c r="EJL6" s="3"/>
      <c r="EJT6" s="3"/>
      <c r="EKB6" s="3"/>
      <c r="EKJ6" s="3"/>
      <c r="EKR6" s="3"/>
      <c r="EKZ6" s="3"/>
      <c r="ELH6" s="3"/>
      <c r="ELP6" s="3"/>
      <c r="ELX6" s="3"/>
      <c r="EMF6" s="3"/>
      <c r="EMN6" s="3"/>
      <c r="EMV6" s="3"/>
      <c r="END6" s="3"/>
      <c r="ENL6" s="3"/>
      <c r="ENT6" s="3"/>
      <c r="EOB6" s="3"/>
      <c r="EOJ6" s="3"/>
      <c r="EOR6" s="3"/>
      <c r="EOZ6" s="3"/>
      <c r="EPH6" s="3"/>
      <c r="EPP6" s="3"/>
      <c r="EPX6" s="3"/>
      <c r="EQF6" s="3"/>
      <c r="EQN6" s="3"/>
      <c r="EQV6" s="3"/>
      <c r="ERD6" s="3"/>
      <c r="ERL6" s="3"/>
      <c r="ERT6" s="3"/>
      <c r="ESB6" s="3"/>
      <c r="ESJ6" s="3"/>
      <c r="ESR6" s="3"/>
      <c r="ESZ6" s="3"/>
      <c r="ETH6" s="3"/>
      <c r="ETP6" s="3"/>
      <c r="ETX6" s="3"/>
      <c r="EUF6" s="3"/>
      <c r="EUN6" s="3"/>
      <c r="EUV6" s="3"/>
      <c r="EVD6" s="3"/>
      <c r="EVL6" s="3"/>
      <c r="EVT6" s="3"/>
      <c r="EWB6" s="3"/>
      <c r="EWJ6" s="3"/>
      <c r="EWR6" s="3"/>
      <c r="EWZ6" s="3"/>
      <c r="EXH6" s="3"/>
      <c r="EXP6" s="3"/>
      <c r="EXX6" s="3"/>
      <c r="EYF6" s="3"/>
      <c r="EYN6" s="3"/>
      <c r="EYV6" s="3"/>
      <c r="EZD6" s="3"/>
      <c r="EZL6" s="3"/>
      <c r="EZT6" s="3"/>
      <c r="FAB6" s="3"/>
      <c r="FAJ6" s="3"/>
      <c r="FAR6" s="3"/>
      <c r="FAZ6" s="3"/>
      <c r="FBH6" s="3"/>
      <c r="FBP6" s="3"/>
      <c r="FBX6" s="3"/>
      <c r="FCF6" s="3"/>
      <c r="FCN6" s="3"/>
      <c r="FCV6" s="3"/>
      <c r="FDD6" s="3"/>
      <c r="FDL6" s="3"/>
      <c r="FDT6" s="3"/>
      <c r="FEB6" s="3"/>
      <c r="FEJ6" s="3"/>
      <c r="FER6" s="3"/>
      <c r="FEZ6" s="3"/>
      <c r="FFH6" s="3"/>
      <c r="FFP6" s="3"/>
      <c r="FFX6" s="3"/>
      <c r="FGF6" s="3"/>
      <c r="FGN6" s="3"/>
      <c r="FGV6" s="3"/>
      <c r="FHD6" s="3"/>
      <c r="FHL6" s="3"/>
      <c r="FHT6" s="3"/>
      <c r="FIB6" s="3"/>
      <c r="FIJ6" s="3"/>
      <c r="FIR6" s="3"/>
      <c r="FIZ6" s="3"/>
      <c r="FJH6" s="3"/>
      <c r="FJP6" s="3"/>
      <c r="FJX6" s="3"/>
      <c r="FKF6" s="3"/>
      <c r="FKN6" s="3"/>
      <c r="FKV6" s="3"/>
      <c r="FLD6" s="3"/>
      <c r="FLL6" s="3"/>
      <c r="FLT6" s="3"/>
      <c r="FMB6" s="3"/>
      <c r="FMJ6" s="3"/>
      <c r="FMR6" s="3"/>
      <c r="FMZ6" s="3"/>
      <c r="FNH6" s="3"/>
      <c r="FNP6" s="3"/>
      <c r="FNX6" s="3"/>
      <c r="FOF6" s="3"/>
      <c r="FON6" s="3"/>
      <c r="FOV6" s="3"/>
      <c r="FPD6" s="3"/>
      <c r="FPL6" s="3"/>
      <c r="FPT6" s="3"/>
      <c r="FQB6" s="3"/>
      <c r="FQJ6" s="3"/>
      <c r="FQR6" s="3"/>
      <c r="FQZ6" s="3"/>
      <c r="FRH6" s="3"/>
      <c r="FRP6" s="3"/>
      <c r="FRX6" s="3"/>
      <c r="FSF6" s="3"/>
      <c r="FSN6" s="3"/>
      <c r="FSV6" s="3"/>
      <c r="FTD6" s="3"/>
      <c r="FTL6" s="3"/>
      <c r="FTT6" s="3"/>
      <c r="FUB6" s="3"/>
      <c r="FUJ6" s="3"/>
      <c r="FUR6" s="3"/>
      <c r="FUZ6" s="3"/>
      <c r="FVH6" s="3"/>
      <c r="FVP6" s="3"/>
      <c r="FVX6" s="3"/>
      <c r="FWF6" s="3"/>
      <c r="FWN6" s="3"/>
      <c r="FWV6" s="3"/>
      <c r="FXD6" s="3"/>
      <c r="FXL6" s="3"/>
      <c r="FXT6" s="3"/>
      <c r="FYB6" s="3"/>
      <c r="FYJ6" s="3"/>
      <c r="FYR6" s="3"/>
      <c r="FYZ6" s="3"/>
      <c r="FZH6" s="3"/>
      <c r="FZP6" s="3"/>
      <c r="FZX6" s="3"/>
      <c r="GAF6" s="3"/>
      <c r="GAN6" s="3"/>
      <c r="GAV6" s="3"/>
      <c r="GBD6" s="3"/>
      <c r="GBL6" s="3"/>
      <c r="GBT6" s="3"/>
      <c r="GCB6" s="3"/>
      <c r="GCJ6" s="3"/>
      <c r="GCR6" s="3"/>
      <c r="GCZ6" s="3"/>
      <c r="GDH6" s="3"/>
      <c r="GDP6" s="3"/>
      <c r="GDX6" s="3"/>
      <c r="GEF6" s="3"/>
      <c r="GEN6" s="3"/>
      <c r="GEV6" s="3"/>
      <c r="GFD6" s="3"/>
      <c r="GFL6" s="3"/>
      <c r="GFT6" s="3"/>
      <c r="GGB6" s="3"/>
      <c r="GGJ6" s="3"/>
      <c r="GGR6" s="3"/>
      <c r="GGZ6" s="3"/>
      <c r="GHH6" s="3"/>
      <c r="GHP6" s="3"/>
      <c r="GHX6" s="3"/>
      <c r="GIF6" s="3"/>
      <c r="GIN6" s="3"/>
      <c r="GIV6" s="3"/>
      <c r="GJD6" s="3"/>
      <c r="GJL6" s="3"/>
      <c r="GJT6" s="3"/>
      <c r="GKB6" s="3"/>
      <c r="GKJ6" s="3"/>
      <c r="GKR6" s="3"/>
      <c r="GKZ6" s="3"/>
      <c r="GLH6" s="3"/>
      <c r="GLP6" s="3"/>
      <c r="GLX6" s="3"/>
      <c r="GMF6" s="3"/>
      <c r="GMN6" s="3"/>
      <c r="GMV6" s="3"/>
      <c r="GND6" s="3"/>
      <c r="GNL6" s="3"/>
      <c r="GNT6" s="3"/>
      <c r="GOB6" s="3"/>
      <c r="GOJ6" s="3"/>
      <c r="GOR6" s="3"/>
      <c r="GOZ6" s="3"/>
      <c r="GPH6" s="3"/>
      <c r="GPP6" s="3"/>
      <c r="GPX6" s="3"/>
      <c r="GQF6" s="3"/>
      <c r="GQN6" s="3"/>
      <c r="GQV6" s="3"/>
      <c r="GRD6" s="3"/>
      <c r="GRL6" s="3"/>
      <c r="GRT6" s="3"/>
      <c r="GSB6" s="3"/>
      <c r="GSJ6" s="3"/>
      <c r="GSR6" s="3"/>
      <c r="GSZ6" s="3"/>
      <c r="GTH6" s="3"/>
      <c r="GTP6" s="3"/>
      <c r="GTX6" s="3"/>
      <c r="GUF6" s="3"/>
      <c r="GUN6" s="3"/>
      <c r="GUV6" s="3"/>
      <c r="GVD6" s="3"/>
      <c r="GVL6" s="3"/>
      <c r="GVT6" s="3"/>
      <c r="GWB6" s="3"/>
      <c r="GWJ6" s="3"/>
      <c r="GWR6" s="3"/>
      <c r="GWZ6" s="3"/>
      <c r="GXH6" s="3"/>
      <c r="GXP6" s="3"/>
      <c r="GXX6" s="3"/>
      <c r="GYF6" s="3"/>
      <c r="GYN6" s="3"/>
      <c r="GYV6" s="3"/>
      <c r="GZD6" s="3"/>
      <c r="GZL6" s="3"/>
      <c r="GZT6" s="3"/>
      <c r="HAB6" s="3"/>
      <c r="HAJ6" s="3"/>
      <c r="HAR6" s="3"/>
      <c r="HAZ6" s="3"/>
      <c r="HBH6" s="3"/>
      <c r="HBP6" s="3"/>
      <c r="HBX6" s="3"/>
      <c r="HCF6" s="3"/>
      <c r="HCN6" s="3"/>
      <c r="HCV6" s="3"/>
      <c r="HDD6" s="3"/>
      <c r="HDL6" s="3"/>
      <c r="HDT6" s="3"/>
      <c r="HEB6" s="3"/>
      <c r="HEJ6" s="3"/>
      <c r="HER6" s="3"/>
      <c r="HEZ6" s="3"/>
      <c r="HFH6" s="3"/>
      <c r="HFP6" s="3"/>
      <c r="HFX6" s="3"/>
      <c r="HGF6" s="3"/>
      <c r="HGN6" s="3"/>
      <c r="HGV6" s="3"/>
      <c r="HHD6" s="3"/>
      <c r="HHL6" s="3"/>
      <c r="HHT6" s="3"/>
      <c r="HIB6" s="3"/>
      <c r="HIJ6" s="3"/>
      <c r="HIR6" s="3"/>
      <c r="HIZ6" s="3"/>
      <c r="HJH6" s="3"/>
      <c r="HJP6" s="3"/>
      <c r="HJX6" s="3"/>
      <c r="HKF6" s="3"/>
      <c r="HKN6" s="3"/>
      <c r="HKV6" s="3"/>
      <c r="HLD6" s="3"/>
      <c r="HLL6" s="3"/>
      <c r="HLT6" s="3"/>
      <c r="HMB6" s="3"/>
      <c r="HMJ6" s="3"/>
      <c r="HMR6" s="3"/>
      <c r="HMZ6" s="3"/>
      <c r="HNH6" s="3"/>
      <c r="HNP6" s="3"/>
      <c r="HNX6" s="3"/>
      <c r="HOF6" s="3"/>
      <c r="HON6" s="3"/>
      <c r="HOV6" s="3"/>
      <c r="HPD6" s="3"/>
      <c r="HPL6" s="3"/>
      <c r="HPT6" s="3"/>
      <c r="HQB6" s="3"/>
      <c r="HQJ6" s="3"/>
      <c r="HQR6" s="3"/>
      <c r="HQZ6" s="3"/>
      <c r="HRH6" s="3"/>
      <c r="HRP6" s="3"/>
      <c r="HRX6" s="3"/>
      <c r="HSF6" s="3"/>
      <c r="HSN6" s="3"/>
      <c r="HSV6" s="3"/>
      <c r="HTD6" s="3"/>
      <c r="HTL6" s="3"/>
      <c r="HTT6" s="3"/>
      <c r="HUB6" s="3"/>
      <c r="HUJ6" s="3"/>
      <c r="HUR6" s="3"/>
      <c r="HUZ6" s="3"/>
      <c r="HVH6" s="3"/>
      <c r="HVP6" s="3"/>
      <c r="HVX6" s="3"/>
      <c r="HWF6" s="3"/>
      <c r="HWN6" s="3"/>
      <c r="HWV6" s="3"/>
      <c r="HXD6" s="3"/>
      <c r="HXL6" s="3"/>
      <c r="HXT6" s="3"/>
      <c r="HYB6" s="3"/>
      <c r="HYJ6" s="3"/>
      <c r="HYR6" s="3"/>
      <c r="HYZ6" s="3"/>
      <c r="HZH6" s="3"/>
      <c r="HZP6" s="3"/>
      <c r="HZX6" s="3"/>
      <c r="IAF6" s="3"/>
      <c r="IAN6" s="3"/>
      <c r="IAV6" s="3"/>
      <c r="IBD6" s="3"/>
      <c r="IBL6" s="3"/>
      <c r="IBT6" s="3"/>
      <c r="ICB6" s="3"/>
      <c r="ICJ6" s="3"/>
      <c r="ICR6" s="3"/>
      <c r="ICZ6" s="3"/>
      <c r="IDH6" s="3"/>
      <c r="IDP6" s="3"/>
      <c r="IDX6" s="3"/>
      <c r="IEF6" s="3"/>
      <c r="IEN6" s="3"/>
      <c r="IEV6" s="3"/>
      <c r="IFD6" s="3"/>
      <c r="IFL6" s="3"/>
      <c r="IFT6" s="3"/>
      <c r="IGB6" s="3"/>
      <c r="IGJ6" s="3"/>
      <c r="IGR6" s="3"/>
      <c r="IGZ6" s="3"/>
      <c r="IHH6" s="3"/>
      <c r="IHP6" s="3"/>
      <c r="IHX6" s="3"/>
      <c r="IIF6" s="3"/>
      <c r="IIN6" s="3"/>
      <c r="IIV6" s="3"/>
      <c r="IJD6" s="3"/>
      <c r="IJL6" s="3"/>
      <c r="IJT6" s="3"/>
      <c r="IKB6" s="3"/>
      <c r="IKJ6" s="3"/>
      <c r="IKR6" s="3"/>
      <c r="IKZ6" s="3"/>
      <c r="ILH6" s="3"/>
      <c r="ILP6" s="3"/>
      <c r="ILX6" s="3"/>
      <c r="IMF6" s="3"/>
      <c r="IMN6" s="3"/>
      <c r="IMV6" s="3"/>
      <c r="IND6" s="3"/>
      <c r="INL6" s="3"/>
      <c r="INT6" s="3"/>
      <c r="IOB6" s="3"/>
      <c r="IOJ6" s="3"/>
      <c r="IOR6" s="3"/>
      <c r="IOZ6" s="3"/>
      <c r="IPH6" s="3"/>
      <c r="IPP6" s="3"/>
      <c r="IPX6" s="3"/>
      <c r="IQF6" s="3"/>
      <c r="IQN6" s="3"/>
      <c r="IQV6" s="3"/>
      <c r="IRD6" s="3"/>
      <c r="IRL6" s="3"/>
      <c r="IRT6" s="3"/>
      <c r="ISB6" s="3"/>
      <c r="ISJ6" s="3"/>
      <c r="ISR6" s="3"/>
      <c r="ISZ6" s="3"/>
      <c r="ITH6" s="3"/>
      <c r="ITP6" s="3"/>
      <c r="ITX6" s="3"/>
      <c r="IUF6" s="3"/>
      <c r="IUN6" s="3"/>
      <c r="IUV6" s="3"/>
      <c r="IVD6" s="3"/>
      <c r="IVL6" s="3"/>
      <c r="IVT6" s="3"/>
      <c r="IWB6" s="3"/>
      <c r="IWJ6" s="3"/>
      <c r="IWR6" s="3"/>
      <c r="IWZ6" s="3"/>
      <c r="IXH6" s="3"/>
      <c r="IXP6" s="3"/>
      <c r="IXX6" s="3"/>
      <c r="IYF6" s="3"/>
      <c r="IYN6" s="3"/>
      <c r="IYV6" s="3"/>
      <c r="IZD6" s="3"/>
      <c r="IZL6" s="3"/>
      <c r="IZT6" s="3"/>
      <c r="JAB6" s="3"/>
      <c r="JAJ6" s="3"/>
      <c r="JAR6" s="3"/>
      <c r="JAZ6" s="3"/>
      <c r="JBH6" s="3"/>
      <c r="JBP6" s="3"/>
      <c r="JBX6" s="3"/>
      <c r="JCF6" s="3"/>
      <c r="JCN6" s="3"/>
      <c r="JCV6" s="3"/>
      <c r="JDD6" s="3"/>
      <c r="JDL6" s="3"/>
      <c r="JDT6" s="3"/>
      <c r="JEB6" s="3"/>
      <c r="JEJ6" s="3"/>
      <c r="JER6" s="3"/>
      <c r="JEZ6" s="3"/>
      <c r="JFH6" s="3"/>
      <c r="JFP6" s="3"/>
      <c r="JFX6" s="3"/>
      <c r="JGF6" s="3"/>
      <c r="JGN6" s="3"/>
      <c r="JGV6" s="3"/>
      <c r="JHD6" s="3"/>
      <c r="JHL6" s="3"/>
      <c r="JHT6" s="3"/>
      <c r="JIB6" s="3"/>
      <c r="JIJ6" s="3"/>
      <c r="JIR6" s="3"/>
      <c r="JIZ6" s="3"/>
      <c r="JJH6" s="3"/>
      <c r="JJP6" s="3"/>
      <c r="JJX6" s="3"/>
      <c r="JKF6" s="3"/>
      <c r="JKN6" s="3"/>
      <c r="JKV6" s="3"/>
      <c r="JLD6" s="3"/>
      <c r="JLL6" s="3"/>
      <c r="JLT6" s="3"/>
      <c r="JMB6" s="3"/>
      <c r="JMJ6" s="3"/>
      <c r="JMR6" s="3"/>
      <c r="JMZ6" s="3"/>
      <c r="JNH6" s="3"/>
      <c r="JNP6" s="3"/>
      <c r="JNX6" s="3"/>
      <c r="JOF6" s="3"/>
      <c r="JON6" s="3"/>
      <c r="JOV6" s="3"/>
      <c r="JPD6" s="3"/>
      <c r="JPL6" s="3"/>
      <c r="JPT6" s="3"/>
      <c r="JQB6" s="3"/>
      <c r="JQJ6" s="3"/>
      <c r="JQR6" s="3"/>
      <c r="JQZ6" s="3"/>
      <c r="JRH6" s="3"/>
      <c r="JRP6" s="3"/>
      <c r="JRX6" s="3"/>
      <c r="JSF6" s="3"/>
      <c r="JSN6" s="3"/>
      <c r="JSV6" s="3"/>
      <c r="JTD6" s="3"/>
      <c r="JTL6" s="3"/>
      <c r="JTT6" s="3"/>
      <c r="JUB6" s="3"/>
      <c r="JUJ6" s="3"/>
      <c r="JUR6" s="3"/>
      <c r="JUZ6" s="3"/>
      <c r="JVH6" s="3"/>
      <c r="JVP6" s="3"/>
      <c r="JVX6" s="3"/>
      <c r="JWF6" s="3"/>
      <c r="JWN6" s="3"/>
      <c r="JWV6" s="3"/>
      <c r="JXD6" s="3"/>
      <c r="JXL6" s="3"/>
      <c r="JXT6" s="3"/>
      <c r="JYB6" s="3"/>
      <c r="JYJ6" s="3"/>
      <c r="JYR6" s="3"/>
      <c r="JYZ6" s="3"/>
      <c r="JZH6" s="3"/>
      <c r="JZP6" s="3"/>
      <c r="JZX6" s="3"/>
      <c r="KAF6" s="3"/>
      <c r="KAN6" s="3"/>
      <c r="KAV6" s="3"/>
      <c r="KBD6" s="3"/>
      <c r="KBL6" s="3"/>
      <c r="KBT6" s="3"/>
      <c r="KCB6" s="3"/>
      <c r="KCJ6" s="3"/>
      <c r="KCR6" s="3"/>
      <c r="KCZ6" s="3"/>
      <c r="KDH6" s="3"/>
      <c r="KDP6" s="3"/>
      <c r="KDX6" s="3"/>
      <c r="KEF6" s="3"/>
      <c r="KEN6" s="3"/>
      <c r="KEV6" s="3"/>
      <c r="KFD6" s="3"/>
      <c r="KFL6" s="3"/>
      <c r="KFT6" s="3"/>
      <c r="KGB6" s="3"/>
      <c r="KGJ6" s="3"/>
      <c r="KGR6" s="3"/>
      <c r="KGZ6" s="3"/>
      <c r="KHH6" s="3"/>
      <c r="KHP6" s="3"/>
      <c r="KHX6" s="3"/>
      <c r="KIF6" s="3"/>
      <c r="KIN6" s="3"/>
      <c r="KIV6" s="3"/>
      <c r="KJD6" s="3"/>
      <c r="KJL6" s="3"/>
      <c r="KJT6" s="3"/>
      <c r="KKB6" s="3"/>
      <c r="KKJ6" s="3"/>
      <c r="KKR6" s="3"/>
      <c r="KKZ6" s="3"/>
      <c r="KLH6" s="3"/>
      <c r="KLP6" s="3"/>
      <c r="KLX6" s="3"/>
      <c r="KMF6" s="3"/>
      <c r="KMN6" s="3"/>
      <c r="KMV6" s="3"/>
      <c r="KND6" s="3"/>
      <c r="KNL6" s="3"/>
      <c r="KNT6" s="3"/>
      <c r="KOB6" s="3"/>
      <c r="KOJ6" s="3"/>
      <c r="KOR6" s="3"/>
      <c r="KOZ6" s="3"/>
      <c r="KPH6" s="3"/>
      <c r="KPP6" s="3"/>
      <c r="KPX6" s="3"/>
      <c r="KQF6" s="3"/>
      <c r="KQN6" s="3"/>
      <c r="KQV6" s="3"/>
      <c r="KRD6" s="3"/>
      <c r="KRL6" s="3"/>
      <c r="KRT6" s="3"/>
      <c r="KSB6" s="3"/>
      <c r="KSJ6" s="3"/>
      <c r="KSR6" s="3"/>
      <c r="KSZ6" s="3"/>
      <c r="KTH6" s="3"/>
      <c r="KTP6" s="3"/>
      <c r="KTX6" s="3"/>
      <c r="KUF6" s="3"/>
      <c r="KUN6" s="3"/>
      <c r="KUV6" s="3"/>
      <c r="KVD6" s="3"/>
      <c r="KVL6" s="3"/>
      <c r="KVT6" s="3"/>
      <c r="KWB6" s="3"/>
      <c r="KWJ6" s="3"/>
      <c r="KWR6" s="3"/>
      <c r="KWZ6" s="3"/>
      <c r="KXH6" s="3"/>
      <c r="KXP6" s="3"/>
      <c r="KXX6" s="3"/>
      <c r="KYF6" s="3"/>
      <c r="KYN6" s="3"/>
      <c r="KYV6" s="3"/>
      <c r="KZD6" s="3"/>
      <c r="KZL6" s="3"/>
      <c r="KZT6" s="3"/>
      <c r="LAB6" s="3"/>
      <c r="LAJ6" s="3"/>
      <c r="LAR6" s="3"/>
      <c r="LAZ6" s="3"/>
      <c r="LBH6" s="3"/>
      <c r="LBP6" s="3"/>
      <c r="LBX6" s="3"/>
      <c r="LCF6" s="3"/>
      <c r="LCN6" s="3"/>
      <c r="LCV6" s="3"/>
      <c r="LDD6" s="3"/>
      <c r="LDL6" s="3"/>
      <c r="LDT6" s="3"/>
      <c r="LEB6" s="3"/>
      <c r="LEJ6" s="3"/>
      <c r="LER6" s="3"/>
      <c r="LEZ6" s="3"/>
      <c r="LFH6" s="3"/>
      <c r="LFP6" s="3"/>
      <c r="LFX6" s="3"/>
      <c r="LGF6" s="3"/>
      <c r="LGN6" s="3"/>
      <c r="LGV6" s="3"/>
      <c r="LHD6" s="3"/>
      <c r="LHL6" s="3"/>
      <c r="LHT6" s="3"/>
      <c r="LIB6" s="3"/>
      <c r="LIJ6" s="3"/>
      <c r="LIR6" s="3"/>
      <c r="LIZ6" s="3"/>
      <c r="LJH6" s="3"/>
      <c r="LJP6" s="3"/>
      <c r="LJX6" s="3"/>
      <c r="LKF6" s="3"/>
      <c r="LKN6" s="3"/>
      <c r="LKV6" s="3"/>
      <c r="LLD6" s="3"/>
      <c r="LLL6" s="3"/>
      <c r="LLT6" s="3"/>
      <c r="LMB6" s="3"/>
      <c r="LMJ6" s="3"/>
      <c r="LMR6" s="3"/>
      <c r="LMZ6" s="3"/>
      <c r="LNH6" s="3"/>
      <c r="LNP6" s="3"/>
      <c r="LNX6" s="3"/>
      <c r="LOF6" s="3"/>
      <c r="LON6" s="3"/>
      <c r="LOV6" s="3"/>
      <c r="LPD6" s="3"/>
      <c r="LPL6" s="3"/>
      <c r="LPT6" s="3"/>
      <c r="LQB6" s="3"/>
      <c r="LQJ6" s="3"/>
      <c r="LQR6" s="3"/>
      <c r="LQZ6" s="3"/>
      <c r="LRH6" s="3"/>
      <c r="LRP6" s="3"/>
      <c r="LRX6" s="3"/>
      <c r="LSF6" s="3"/>
      <c r="LSN6" s="3"/>
      <c r="LSV6" s="3"/>
      <c r="LTD6" s="3"/>
      <c r="LTL6" s="3"/>
      <c r="LTT6" s="3"/>
      <c r="LUB6" s="3"/>
      <c r="LUJ6" s="3"/>
      <c r="LUR6" s="3"/>
      <c r="LUZ6" s="3"/>
      <c r="LVH6" s="3"/>
      <c r="LVP6" s="3"/>
      <c r="LVX6" s="3"/>
      <c r="LWF6" s="3"/>
      <c r="LWN6" s="3"/>
      <c r="LWV6" s="3"/>
      <c r="LXD6" s="3"/>
      <c r="LXL6" s="3"/>
      <c r="LXT6" s="3"/>
      <c r="LYB6" s="3"/>
      <c r="LYJ6" s="3"/>
      <c r="LYR6" s="3"/>
      <c r="LYZ6" s="3"/>
      <c r="LZH6" s="3"/>
      <c r="LZP6" s="3"/>
      <c r="LZX6" s="3"/>
      <c r="MAF6" s="3"/>
      <c r="MAN6" s="3"/>
      <c r="MAV6" s="3"/>
      <c r="MBD6" s="3"/>
      <c r="MBL6" s="3"/>
      <c r="MBT6" s="3"/>
      <c r="MCB6" s="3"/>
      <c r="MCJ6" s="3"/>
      <c r="MCR6" s="3"/>
      <c r="MCZ6" s="3"/>
      <c r="MDH6" s="3"/>
      <c r="MDP6" s="3"/>
      <c r="MDX6" s="3"/>
      <c r="MEF6" s="3"/>
      <c r="MEN6" s="3"/>
      <c r="MEV6" s="3"/>
      <c r="MFD6" s="3"/>
      <c r="MFL6" s="3"/>
      <c r="MFT6" s="3"/>
      <c r="MGB6" s="3"/>
      <c r="MGJ6" s="3"/>
      <c r="MGR6" s="3"/>
      <c r="MGZ6" s="3"/>
      <c r="MHH6" s="3"/>
      <c r="MHP6" s="3"/>
      <c r="MHX6" s="3"/>
      <c r="MIF6" s="3"/>
      <c r="MIN6" s="3"/>
      <c r="MIV6" s="3"/>
      <c r="MJD6" s="3"/>
      <c r="MJL6" s="3"/>
      <c r="MJT6" s="3"/>
      <c r="MKB6" s="3"/>
      <c r="MKJ6" s="3"/>
      <c r="MKR6" s="3"/>
      <c r="MKZ6" s="3"/>
      <c r="MLH6" s="3"/>
      <c r="MLP6" s="3"/>
      <c r="MLX6" s="3"/>
      <c r="MMF6" s="3"/>
      <c r="MMN6" s="3"/>
      <c r="MMV6" s="3"/>
      <c r="MND6" s="3"/>
      <c r="MNL6" s="3"/>
      <c r="MNT6" s="3"/>
      <c r="MOB6" s="3"/>
      <c r="MOJ6" s="3"/>
      <c r="MOR6" s="3"/>
      <c r="MOZ6" s="3"/>
      <c r="MPH6" s="3"/>
      <c r="MPP6" s="3"/>
      <c r="MPX6" s="3"/>
      <c r="MQF6" s="3"/>
      <c r="MQN6" s="3"/>
      <c r="MQV6" s="3"/>
      <c r="MRD6" s="3"/>
      <c r="MRL6" s="3"/>
      <c r="MRT6" s="3"/>
      <c r="MSB6" s="3"/>
      <c r="MSJ6" s="3"/>
      <c r="MSR6" s="3"/>
      <c r="MSZ6" s="3"/>
      <c r="MTH6" s="3"/>
      <c r="MTP6" s="3"/>
      <c r="MTX6" s="3"/>
      <c r="MUF6" s="3"/>
      <c r="MUN6" s="3"/>
      <c r="MUV6" s="3"/>
      <c r="MVD6" s="3"/>
      <c r="MVL6" s="3"/>
      <c r="MVT6" s="3"/>
      <c r="MWB6" s="3"/>
      <c r="MWJ6" s="3"/>
      <c r="MWR6" s="3"/>
      <c r="MWZ6" s="3"/>
      <c r="MXH6" s="3"/>
      <c r="MXP6" s="3"/>
      <c r="MXX6" s="3"/>
      <c r="MYF6" s="3"/>
      <c r="MYN6" s="3"/>
      <c r="MYV6" s="3"/>
      <c r="MZD6" s="3"/>
      <c r="MZL6" s="3"/>
      <c r="MZT6" s="3"/>
      <c r="NAB6" s="3"/>
      <c r="NAJ6" s="3"/>
      <c r="NAR6" s="3"/>
      <c r="NAZ6" s="3"/>
      <c r="NBH6" s="3"/>
      <c r="NBP6" s="3"/>
      <c r="NBX6" s="3"/>
      <c r="NCF6" s="3"/>
      <c r="NCN6" s="3"/>
      <c r="NCV6" s="3"/>
      <c r="NDD6" s="3"/>
      <c r="NDL6" s="3"/>
      <c r="NDT6" s="3"/>
      <c r="NEB6" s="3"/>
      <c r="NEJ6" s="3"/>
      <c r="NER6" s="3"/>
      <c r="NEZ6" s="3"/>
      <c r="NFH6" s="3"/>
      <c r="NFP6" s="3"/>
      <c r="NFX6" s="3"/>
      <c r="NGF6" s="3"/>
      <c r="NGN6" s="3"/>
      <c r="NGV6" s="3"/>
      <c r="NHD6" s="3"/>
      <c r="NHL6" s="3"/>
      <c r="NHT6" s="3"/>
      <c r="NIB6" s="3"/>
      <c r="NIJ6" s="3"/>
      <c r="NIR6" s="3"/>
      <c r="NIZ6" s="3"/>
      <c r="NJH6" s="3"/>
      <c r="NJP6" s="3"/>
      <c r="NJX6" s="3"/>
      <c r="NKF6" s="3"/>
      <c r="NKN6" s="3"/>
      <c r="NKV6" s="3"/>
      <c r="NLD6" s="3"/>
      <c r="NLL6" s="3"/>
      <c r="NLT6" s="3"/>
      <c r="NMB6" s="3"/>
      <c r="NMJ6" s="3"/>
      <c r="NMR6" s="3"/>
      <c r="NMZ6" s="3"/>
      <c r="NNH6" s="3"/>
      <c r="NNP6" s="3"/>
      <c r="NNX6" s="3"/>
      <c r="NOF6" s="3"/>
      <c r="NON6" s="3"/>
      <c r="NOV6" s="3"/>
      <c r="NPD6" s="3"/>
      <c r="NPL6" s="3"/>
      <c r="NPT6" s="3"/>
      <c r="NQB6" s="3"/>
      <c r="NQJ6" s="3"/>
      <c r="NQR6" s="3"/>
      <c r="NQZ6" s="3"/>
      <c r="NRH6" s="3"/>
      <c r="NRP6" s="3"/>
      <c r="NRX6" s="3"/>
      <c r="NSF6" s="3"/>
      <c r="NSN6" s="3"/>
      <c r="NSV6" s="3"/>
      <c r="NTD6" s="3"/>
      <c r="NTL6" s="3"/>
      <c r="NTT6" s="3"/>
      <c r="NUB6" s="3"/>
      <c r="NUJ6" s="3"/>
      <c r="NUR6" s="3"/>
      <c r="NUZ6" s="3"/>
      <c r="NVH6" s="3"/>
      <c r="NVP6" s="3"/>
      <c r="NVX6" s="3"/>
      <c r="NWF6" s="3"/>
      <c r="NWN6" s="3"/>
      <c r="NWV6" s="3"/>
      <c r="NXD6" s="3"/>
      <c r="NXL6" s="3"/>
      <c r="NXT6" s="3"/>
      <c r="NYB6" s="3"/>
      <c r="NYJ6" s="3"/>
      <c r="NYR6" s="3"/>
      <c r="NYZ6" s="3"/>
      <c r="NZH6" s="3"/>
      <c r="NZP6" s="3"/>
      <c r="NZX6" s="3"/>
      <c r="OAF6" s="3"/>
      <c r="OAN6" s="3"/>
      <c r="OAV6" s="3"/>
      <c r="OBD6" s="3"/>
      <c r="OBL6" s="3"/>
      <c r="OBT6" s="3"/>
      <c r="OCB6" s="3"/>
      <c r="OCJ6" s="3"/>
      <c r="OCR6" s="3"/>
      <c r="OCZ6" s="3"/>
      <c r="ODH6" s="3"/>
      <c r="ODP6" s="3"/>
      <c r="ODX6" s="3"/>
      <c r="OEF6" s="3"/>
      <c r="OEN6" s="3"/>
      <c r="OEV6" s="3"/>
      <c r="OFD6" s="3"/>
      <c r="OFL6" s="3"/>
      <c r="OFT6" s="3"/>
      <c r="OGB6" s="3"/>
      <c r="OGJ6" s="3"/>
      <c r="OGR6" s="3"/>
      <c r="OGZ6" s="3"/>
      <c r="OHH6" s="3"/>
      <c r="OHP6" s="3"/>
      <c r="OHX6" s="3"/>
      <c r="OIF6" s="3"/>
      <c r="OIN6" s="3"/>
      <c r="OIV6" s="3"/>
      <c r="OJD6" s="3"/>
      <c r="OJL6" s="3"/>
      <c r="OJT6" s="3"/>
      <c r="OKB6" s="3"/>
      <c r="OKJ6" s="3"/>
      <c r="OKR6" s="3"/>
      <c r="OKZ6" s="3"/>
      <c r="OLH6" s="3"/>
      <c r="OLP6" s="3"/>
      <c r="OLX6" s="3"/>
      <c r="OMF6" s="3"/>
      <c r="OMN6" s="3"/>
      <c r="OMV6" s="3"/>
      <c r="OND6" s="3"/>
      <c r="ONL6" s="3"/>
      <c r="ONT6" s="3"/>
      <c r="OOB6" s="3"/>
      <c r="OOJ6" s="3"/>
      <c r="OOR6" s="3"/>
      <c r="OOZ6" s="3"/>
      <c r="OPH6" s="3"/>
      <c r="OPP6" s="3"/>
      <c r="OPX6" s="3"/>
      <c r="OQF6" s="3"/>
      <c r="OQN6" s="3"/>
      <c r="OQV6" s="3"/>
      <c r="ORD6" s="3"/>
      <c r="ORL6" s="3"/>
      <c r="ORT6" s="3"/>
      <c r="OSB6" s="3"/>
      <c r="OSJ6" s="3"/>
      <c r="OSR6" s="3"/>
      <c r="OSZ6" s="3"/>
      <c r="OTH6" s="3"/>
      <c r="OTP6" s="3"/>
      <c r="OTX6" s="3"/>
      <c r="OUF6" s="3"/>
      <c r="OUN6" s="3"/>
      <c r="OUV6" s="3"/>
      <c r="OVD6" s="3"/>
      <c r="OVL6" s="3"/>
      <c r="OVT6" s="3"/>
      <c r="OWB6" s="3"/>
      <c r="OWJ6" s="3"/>
      <c r="OWR6" s="3"/>
      <c r="OWZ6" s="3"/>
      <c r="OXH6" s="3"/>
      <c r="OXP6" s="3"/>
      <c r="OXX6" s="3"/>
      <c r="OYF6" s="3"/>
      <c r="OYN6" s="3"/>
      <c r="OYV6" s="3"/>
      <c r="OZD6" s="3"/>
      <c r="OZL6" s="3"/>
      <c r="OZT6" s="3"/>
      <c r="PAB6" s="3"/>
      <c r="PAJ6" s="3"/>
      <c r="PAR6" s="3"/>
      <c r="PAZ6" s="3"/>
      <c r="PBH6" s="3"/>
      <c r="PBP6" s="3"/>
      <c r="PBX6" s="3"/>
      <c r="PCF6" s="3"/>
      <c r="PCN6" s="3"/>
      <c r="PCV6" s="3"/>
      <c r="PDD6" s="3"/>
      <c r="PDL6" s="3"/>
      <c r="PDT6" s="3"/>
      <c r="PEB6" s="3"/>
      <c r="PEJ6" s="3"/>
      <c r="PER6" s="3"/>
      <c r="PEZ6" s="3"/>
      <c r="PFH6" s="3"/>
      <c r="PFP6" s="3"/>
      <c r="PFX6" s="3"/>
      <c r="PGF6" s="3"/>
      <c r="PGN6" s="3"/>
      <c r="PGV6" s="3"/>
      <c r="PHD6" s="3"/>
      <c r="PHL6" s="3"/>
      <c r="PHT6" s="3"/>
      <c r="PIB6" s="3"/>
      <c r="PIJ6" s="3"/>
      <c r="PIR6" s="3"/>
      <c r="PIZ6" s="3"/>
      <c r="PJH6" s="3"/>
      <c r="PJP6" s="3"/>
      <c r="PJX6" s="3"/>
      <c r="PKF6" s="3"/>
      <c r="PKN6" s="3"/>
      <c r="PKV6" s="3"/>
      <c r="PLD6" s="3"/>
      <c r="PLL6" s="3"/>
      <c r="PLT6" s="3"/>
      <c r="PMB6" s="3"/>
      <c r="PMJ6" s="3"/>
      <c r="PMR6" s="3"/>
      <c r="PMZ6" s="3"/>
      <c r="PNH6" s="3"/>
      <c r="PNP6" s="3"/>
      <c r="PNX6" s="3"/>
      <c r="POF6" s="3"/>
      <c r="PON6" s="3"/>
      <c r="POV6" s="3"/>
      <c r="PPD6" s="3"/>
      <c r="PPL6" s="3"/>
      <c r="PPT6" s="3"/>
      <c r="PQB6" s="3"/>
      <c r="PQJ6" s="3"/>
      <c r="PQR6" s="3"/>
      <c r="PQZ6" s="3"/>
      <c r="PRH6" s="3"/>
      <c r="PRP6" s="3"/>
      <c r="PRX6" s="3"/>
      <c r="PSF6" s="3"/>
      <c r="PSN6" s="3"/>
      <c r="PSV6" s="3"/>
      <c r="PTD6" s="3"/>
      <c r="PTL6" s="3"/>
      <c r="PTT6" s="3"/>
      <c r="PUB6" s="3"/>
      <c r="PUJ6" s="3"/>
      <c r="PUR6" s="3"/>
      <c r="PUZ6" s="3"/>
      <c r="PVH6" s="3"/>
      <c r="PVP6" s="3"/>
      <c r="PVX6" s="3"/>
      <c r="PWF6" s="3"/>
      <c r="PWN6" s="3"/>
      <c r="PWV6" s="3"/>
      <c r="PXD6" s="3"/>
      <c r="PXL6" s="3"/>
      <c r="PXT6" s="3"/>
      <c r="PYB6" s="3"/>
      <c r="PYJ6" s="3"/>
      <c r="PYR6" s="3"/>
      <c r="PYZ6" s="3"/>
      <c r="PZH6" s="3"/>
      <c r="PZP6" s="3"/>
      <c r="PZX6" s="3"/>
      <c r="QAF6" s="3"/>
      <c r="QAN6" s="3"/>
      <c r="QAV6" s="3"/>
      <c r="QBD6" s="3"/>
      <c r="QBL6" s="3"/>
      <c r="QBT6" s="3"/>
      <c r="QCB6" s="3"/>
      <c r="QCJ6" s="3"/>
      <c r="QCR6" s="3"/>
      <c r="QCZ6" s="3"/>
      <c r="QDH6" s="3"/>
      <c r="QDP6" s="3"/>
      <c r="QDX6" s="3"/>
      <c r="QEF6" s="3"/>
      <c r="QEN6" s="3"/>
      <c r="QEV6" s="3"/>
      <c r="QFD6" s="3"/>
      <c r="QFL6" s="3"/>
      <c r="QFT6" s="3"/>
      <c r="QGB6" s="3"/>
      <c r="QGJ6" s="3"/>
      <c r="QGR6" s="3"/>
      <c r="QGZ6" s="3"/>
      <c r="QHH6" s="3"/>
      <c r="QHP6" s="3"/>
      <c r="QHX6" s="3"/>
      <c r="QIF6" s="3"/>
      <c r="QIN6" s="3"/>
      <c r="QIV6" s="3"/>
      <c r="QJD6" s="3"/>
      <c r="QJL6" s="3"/>
      <c r="QJT6" s="3"/>
      <c r="QKB6" s="3"/>
      <c r="QKJ6" s="3"/>
      <c r="QKR6" s="3"/>
      <c r="QKZ6" s="3"/>
      <c r="QLH6" s="3"/>
      <c r="QLP6" s="3"/>
      <c r="QLX6" s="3"/>
      <c r="QMF6" s="3"/>
      <c r="QMN6" s="3"/>
      <c r="QMV6" s="3"/>
      <c r="QND6" s="3"/>
      <c r="QNL6" s="3"/>
      <c r="QNT6" s="3"/>
      <c r="QOB6" s="3"/>
      <c r="QOJ6" s="3"/>
      <c r="QOR6" s="3"/>
      <c r="QOZ6" s="3"/>
      <c r="QPH6" s="3"/>
      <c r="QPP6" s="3"/>
      <c r="QPX6" s="3"/>
      <c r="QQF6" s="3"/>
      <c r="QQN6" s="3"/>
      <c r="QQV6" s="3"/>
      <c r="QRD6" s="3"/>
      <c r="QRL6" s="3"/>
      <c r="QRT6" s="3"/>
      <c r="QSB6" s="3"/>
      <c r="QSJ6" s="3"/>
      <c r="QSR6" s="3"/>
      <c r="QSZ6" s="3"/>
      <c r="QTH6" s="3"/>
      <c r="QTP6" s="3"/>
      <c r="QTX6" s="3"/>
      <c r="QUF6" s="3"/>
      <c r="QUN6" s="3"/>
      <c r="QUV6" s="3"/>
      <c r="QVD6" s="3"/>
      <c r="QVL6" s="3"/>
      <c r="QVT6" s="3"/>
      <c r="QWB6" s="3"/>
      <c r="QWJ6" s="3"/>
      <c r="QWR6" s="3"/>
      <c r="QWZ6" s="3"/>
      <c r="QXH6" s="3"/>
      <c r="QXP6" s="3"/>
      <c r="QXX6" s="3"/>
      <c r="QYF6" s="3"/>
      <c r="QYN6" s="3"/>
      <c r="QYV6" s="3"/>
      <c r="QZD6" s="3"/>
      <c r="QZL6" s="3"/>
      <c r="QZT6" s="3"/>
      <c r="RAB6" s="3"/>
      <c r="RAJ6" s="3"/>
      <c r="RAR6" s="3"/>
      <c r="RAZ6" s="3"/>
      <c r="RBH6" s="3"/>
      <c r="RBP6" s="3"/>
      <c r="RBX6" s="3"/>
      <c r="RCF6" s="3"/>
      <c r="RCN6" s="3"/>
      <c r="RCV6" s="3"/>
      <c r="RDD6" s="3"/>
      <c r="RDL6" s="3"/>
      <c r="RDT6" s="3"/>
      <c r="REB6" s="3"/>
      <c r="REJ6" s="3"/>
      <c r="RER6" s="3"/>
      <c r="REZ6" s="3"/>
      <c r="RFH6" s="3"/>
      <c r="RFP6" s="3"/>
      <c r="RFX6" s="3"/>
      <c r="RGF6" s="3"/>
      <c r="RGN6" s="3"/>
      <c r="RGV6" s="3"/>
      <c r="RHD6" s="3"/>
      <c r="RHL6" s="3"/>
      <c r="RHT6" s="3"/>
      <c r="RIB6" s="3"/>
      <c r="RIJ6" s="3"/>
      <c r="RIR6" s="3"/>
      <c r="RIZ6" s="3"/>
      <c r="RJH6" s="3"/>
      <c r="RJP6" s="3"/>
      <c r="RJX6" s="3"/>
      <c r="RKF6" s="3"/>
      <c r="RKN6" s="3"/>
      <c r="RKV6" s="3"/>
      <c r="RLD6" s="3"/>
      <c r="RLL6" s="3"/>
      <c r="RLT6" s="3"/>
      <c r="RMB6" s="3"/>
      <c r="RMJ6" s="3"/>
      <c r="RMR6" s="3"/>
      <c r="RMZ6" s="3"/>
      <c r="RNH6" s="3"/>
      <c r="RNP6" s="3"/>
      <c r="RNX6" s="3"/>
      <c r="ROF6" s="3"/>
      <c r="RON6" s="3"/>
      <c r="ROV6" s="3"/>
      <c r="RPD6" s="3"/>
      <c r="RPL6" s="3"/>
      <c r="RPT6" s="3"/>
      <c r="RQB6" s="3"/>
      <c r="RQJ6" s="3"/>
      <c r="RQR6" s="3"/>
      <c r="RQZ6" s="3"/>
      <c r="RRH6" s="3"/>
      <c r="RRP6" s="3"/>
      <c r="RRX6" s="3"/>
      <c r="RSF6" s="3"/>
      <c r="RSN6" s="3"/>
      <c r="RSV6" s="3"/>
      <c r="RTD6" s="3"/>
      <c r="RTL6" s="3"/>
      <c r="RTT6" s="3"/>
      <c r="RUB6" s="3"/>
      <c r="RUJ6" s="3"/>
      <c r="RUR6" s="3"/>
      <c r="RUZ6" s="3"/>
      <c r="RVH6" s="3"/>
      <c r="RVP6" s="3"/>
      <c r="RVX6" s="3"/>
      <c r="RWF6" s="3"/>
      <c r="RWN6" s="3"/>
      <c r="RWV6" s="3"/>
      <c r="RXD6" s="3"/>
      <c r="RXL6" s="3"/>
      <c r="RXT6" s="3"/>
      <c r="RYB6" s="3"/>
      <c r="RYJ6" s="3"/>
      <c r="RYR6" s="3"/>
      <c r="RYZ6" s="3"/>
      <c r="RZH6" s="3"/>
      <c r="RZP6" s="3"/>
      <c r="RZX6" s="3"/>
      <c r="SAF6" s="3"/>
      <c r="SAN6" s="3"/>
      <c r="SAV6" s="3"/>
      <c r="SBD6" s="3"/>
      <c r="SBL6" s="3"/>
      <c r="SBT6" s="3"/>
      <c r="SCB6" s="3"/>
      <c r="SCJ6" s="3"/>
      <c r="SCR6" s="3"/>
      <c r="SCZ6" s="3"/>
      <c r="SDH6" s="3"/>
      <c r="SDP6" s="3"/>
      <c r="SDX6" s="3"/>
      <c r="SEF6" s="3"/>
      <c r="SEN6" s="3"/>
      <c r="SEV6" s="3"/>
      <c r="SFD6" s="3"/>
      <c r="SFL6" s="3"/>
      <c r="SFT6" s="3"/>
      <c r="SGB6" s="3"/>
      <c r="SGJ6" s="3"/>
      <c r="SGR6" s="3"/>
      <c r="SGZ6" s="3"/>
      <c r="SHH6" s="3"/>
      <c r="SHP6" s="3"/>
      <c r="SHX6" s="3"/>
      <c r="SIF6" s="3"/>
      <c r="SIN6" s="3"/>
      <c r="SIV6" s="3"/>
      <c r="SJD6" s="3"/>
      <c r="SJL6" s="3"/>
      <c r="SJT6" s="3"/>
      <c r="SKB6" s="3"/>
      <c r="SKJ6" s="3"/>
      <c r="SKR6" s="3"/>
      <c r="SKZ6" s="3"/>
      <c r="SLH6" s="3"/>
      <c r="SLP6" s="3"/>
      <c r="SLX6" s="3"/>
      <c r="SMF6" s="3"/>
      <c r="SMN6" s="3"/>
      <c r="SMV6" s="3"/>
      <c r="SND6" s="3"/>
      <c r="SNL6" s="3"/>
      <c r="SNT6" s="3"/>
      <c r="SOB6" s="3"/>
      <c r="SOJ6" s="3"/>
      <c r="SOR6" s="3"/>
      <c r="SOZ6" s="3"/>
      <c r="SPH6" s="3"/>
      <c r="SPP6" s="3"/>
      <c r="SPX6" s="3"/>
      <c r="SQF6" s="3"/>
      <c r="SQN6" s="3"/>
      <c r="SQV6" s="3"/>
      <c r="SRD6" s="3"/>
      <c r="SRL6" s="3"/>
      <c r="SRT6" s="3"/>
      <c r="SSB6" s="3"/>
      <c r="SSJ6" s="3"/>
      <c r="SSR6" s="3"/>
      <c r="SSZ6" s="3"/>
      <c r="STH6" s="3"/>
      <c r="STP6" s="3"/>
      <c r="STX6" s="3"/>
      <c r="SUF6" s="3"/>
      <c r="SUN6" s="3"/>
      <c r="SUV6" s="3"/>
      <c r="SVD6" s="3"/>
      <c r="SVL6" s="3"/>
      <c r="SVT6" s="3"/>
      <c r="SWB6" s="3"/>
      <c r="SWJ6" s="3"/>
      <c r="SWR6" s="3"/>
      <c r="SWZ6" s="3"/>
      <c r="SXH6" s="3"/>
      <c r="SXP6" s="3"/>
      <c r="SXX6" s="3"/>
      <c r="SYF6" s="3"/>
      <c r="SYN6" s="3"/>
      <c r="SYV6" s="3"/>
      <c r="SZD6" s="3"/>
      <c r="SZL6" s="3"/>
      <c r="SZT6" s="3"/>
      <c r="TAB6" s="3"/>
      <c r="TAJ6" s="3"/>
      <c r="TAR6" s="3"/>
      <c r="TAZ6" s="3"/>
      <c r="TBH6" s="3"/>
      <c r="TBP6" s="3"/>
      <c r="TBX6" s="3"/>
      <c r="TCF6" s="3"/>
      <c r="TCN6" s="3"/>
      <c r="TCV6" s="3"/>
      <c r="TDD6" s="3"/>
      <c r="TDL6" s="3"/>
      <c r="TDT6" s="3"/>
      <c r="TEB6" s="3"/>
      <c r="TEJ6" s="3"/>
      <c r="TER6" s="3"/>
      <c r="TEZ6" s="3"/>
      <c r="TFH6" s="3"/>
      <c r="TFP6" s="3"/>
      <c r="TFX6" s="3"/>
      <c r="TGF6" s="3"/>
      <c r="TGN6" s="3"/>
      <c r="TGV6" s="3"/>
      <c r="THD6" s="3"/>
      <c r="THL6" s="3"/>
      <c r="THT6" s="3"/>
      <c r="TIB6" s="3"/>
      <c r="TIJ6" s="3"/>
      <c r="TIR6" s="3"/>
      <c r="TIZ6" s="3"/>
      <c r="TJH6" s="3"/>
      <c r="TJP6" s="3"/>
      <c r="TJX6" s="3"/>
      <c r="TKF6" s="3"/>
      <c r="TKN6" s="3"/>
      <c r="TKV6" s="3"/>
      <c r="TLD6" s="3"/>
      <c r="TLL6" s="3"/>
      <c r="TLT6" s="3"/>
      <c r="TMB6" s="3"/>
      <c r="TMJ6" s="3"/>
      <c r="TMR6" s="3"/>
      <c r="TMZ6" s="3"/>
      <c r="TNH6" s="3"/>
      <c r="TNP6" s="3"/>
      <c r="TNX6" s="3"/>
      <c r="TOF6" s="3"/>
      <c r="TON6" s="3"/>
      <c r="TOV6" s="3"/>
      <c r="TPD6" s="3"/>
      <c r="TPL6" s="3"/>
      <c r="TPT6" s="3"/>
      <c r="TQB6" s="3"/>
      <c r="TQJ6" s="3"/>
      <c r="TQR6" s="3"/>
      <c r="TQZ6" s="3"/>
      <c r="TRH6" s="3"/>
      <c r="TRP6" s="3"/>
      <c r="TRX6" s="3"/>
      <c r="TSF6" s="3"/>
      <c r="TSN6" s="3"/>
      <c r="TSV6" s="3"/>
      <c r="TTD6" s="3"/>
      <c r="TTL6" s="3"/>
      <c r="TTT6" s="3"/>
      <c r="TUB6" s="3"/>
      <c r="TUJ6" s="3"/>
      <c r="TUR6" s="3"/>
      <c r="TUZ6" s="3"/>
      <c r="TVH6" s="3"/>
      <c r="TVP6" s="3"/>
      <c r="TVX6" s="3"/>
      <c r="TWF6" s="3"/>
      <c r="TWN6" s="3"/>
      <c r="TWV6" s="3"/>
      <c r="TXD6" s="3"/>
      <c r="TXL6" s="3"/>
      <c r="TXT6" s="3"/>
      <c r="TYB6" s="3"/>
      <c r="TYJ6" s="3"/>
      <c r="TYR6" s="3"/>
      <c r="TYZ6" s="3"/>
      <c r="TZH6" s="3"/>
      <c r="TZP6" s="3"/>
      <c r="TZX6" s="3"/>
      <c r="UAF6" s="3"/>
      <c r="UAN6" s="3"/>
      <c r="UAV6" s="3"/>
      <c r="UBD6" s="3"/>
      <c r="UBL6" s="3"/>
      <c r="UBT6" s="3"/>
      <c r="UCB6" s="3"/>
      <c r="UCJ6" s="3"/>
      <c r="UCR6" s="3"/>
      <c r="UCZ6" s="3"/>
      <c r="UDH6" s="3"/>
      <c r="UDP6" s="3"/>
      <c r="UDX6" s="3"/>
      <c r="UEF6" s="3"/>
      <c r="UEN6" s="3"/>
      <c r="UEV6" s="3"/>
      <c r="UFD6" s="3"/>
      <c r="UFL6" s="3"/>
      <c r="UFT6" s="3"/>
      <c r="UGB6" s="3"/>
      <c r="UGJ6" s="3"/>
      <c r="UGR6" s="3"/>
      <c r="UGZ6" s="3"/>
      <c r="UHH6" s="3"/>
      <c r="UHP6" s="3"/>
      <c r="UHX6" s="3"/>
      <c r="UIF6" s="3"/>
      <c r="UIN6" s="3"/>
      <c r="UIV6" s="3"/>
      <c r="UJD6" s="3"/>
      <c r="UJL6" s="3"/>
      <c r="UJT6" s="3"/>
      <c r="UKB6" s="3"/>
      <c r="UKJ6" s="3"/>
      <c r="UKR6" s="3"/>
      <c r="UKZ6" s="3"/>
      <c r="ULH6" s="3"/>
      <c r="ULP6" s="3"/>
      <c r="ULX6" s="3"/>
      <c r="UMF6" s="3"/>
      <c r="UMN6" s="3"/>
      <c r="UMV6" s="3"/>
      <c r="UND6" s="3"/>
      <c r="UNL6" s="3"/>
      <c r="UNT6" s="3"/>
      <c r="UOB6" s="3"/>
      <c r="UOJ6" s="3"/>
      <c r="UOR6" s="3"/>
      <c r="UOZ6" s="3"/>
      <c r="UPH6" s="3"/>
      <c r="UPP6" s="3"/>
      <c r="UPX6" s="3"/>
      <c r="UQF6" s="3"/>
      <c r="UQN6" s="3"/>
      <c r="UQV6" s="3"/>
      <c r="URD6" s="3"/>
      <c r="URL6" s="3"/>
      <c r="URT6" s="3"/>
      <c r="USB6" s="3"/>
      <c r="USJ6" s="3"/>
      <c r="USR6" s="3"/>
      <c r="USZ6" s="3"/>
      <c r="UTH6" s="3"/>
      <c r="UTP6" s="3"/>
      <c r="UTX6" s="3"/>
      <c r="UUF6" s="3"/>
      <c r="UUN6" s="3"/>
      <c r="UUV6" s="3"/>
      <c r="UVD6" s="3"/>
      <c r="UVL6" s="3"/>
      <c r="UVT6" s="3"/>
      <c r="UWB6" s="3"/>
      <c r="UWJ6" s="3"/>
      <c r="UWR6" s="3"/>
      <c r="UWZ6" s="3"/>
      <c r="UXH6" s="3"/>
      <c r="UXP6" s="3"/>
      <c r="UXX6" s="3"/>
      <c r="UYF6" s="3"/>
      <c r="UYN6" s="3"/>
      <c r="UYV6" s="3"/>
      <c r="UZD6" s="3"/>
      <c r="UZL6" s="3"/>
      <c r="UZT6" s="3"/>
      <c r="VAB6" s="3"/>
      <c r="VAJ6" s="3"/>
      <c r="VAR6" s="3"/>
      <c r="VAZ6" s="3"/>
      <c r="VBH6" s="3"/>
      <c r="VBP6" s="3"/>
      <c r="VBX6" s="3"/>
      <c r="VCF6" s="3"/>
      <c r="VCN6" s="3"/>
      <c r="VCV6" s="3"/>
      <c r="VDD6" s="3"/>
      <c r="VDL6" s="3"/>
      <c r="VDT6" s="3"/>
      <c r="VEB6" s="3"/>
      <c r="VEJ6" s="3"/>
      <c r="VER6" s="3"/>
      <c r="VEZ6" s="3"/>
      <c r="VFH6" s="3"/>
      <c r="VFP6" s="3"/>
      <c r="VFX6" s="3"/>
      <c r="VGF6" s="3"/>
      <c r="VGN6" s="3"/>
      <c r="VGV6" s="3"/>
      <c r="VHD6" s="3"/>
      <c r="VHL6" s="3"/>
      <c r="VHT6" s="3"/>
      <c r="VIB6" s="3"/>
      <c r="VIJ6" s="3"/>
      <c r="VIR6" s="3"/>
      <c r="VIZ6" s="3"/>
      <c r="VJH6" s="3"/>
      <c r="VJP6" s="3"/>
      <c r="VJX6" s="3"/>
      <c r="VKF6" s="3"/>
      <c r="VKN6" s="3"/>
      <c r="VKV6" s="3"/>
      <c r="VLD6" s="3"/>
      <c r="VLL6" s="3"/>
      <c r="VLT6" s="3"/>
      <c r="VMB6" s="3"/>
      <c r="VMJ6" s="3"/>
      <c r="VMR6" s="3"/>
      <c r="VMZ6" s="3"/>
      <c r="VNH6" s="3"/>
      <c r="VNP6" s="3"/>
      <c r="VNX6" s="3"/>
      <c r="VOF6" s="3"/>
      <c r="VON6" s="3"/>
      <c r="VOV6" s="3"/>
      <c r="VPD6" s="3"/>
      <c r="VPL6" s="3"/>
      <c r="VPT6" s="3"/>
      <c r="VQB6" s="3"/>
      <c r="VQJ6" s="3"/>
      <c r="VQR6" s="3"/>
      <c r="VQZ6" s="3"/>
      <c r="VRH6" s="3"/>
      <c r="VRP6" s="3"/>
      <c r="VRX6" s="3"/>
      <c r="VSF6" s="3"/>
      <c r="VSN6" s="3"/>
      <c r="VSV6" s="3"/>
      <c r="VTD6" s="3"/>
      <c r="VTL6" s="3"/>
      <c r="VTT6" s="3"/>
      <c r="VUB6" s="3"/>
      <c r="VUJ6" s="3"/>
      <c r="VUR6" s="3"/>
      <c r="VUZ6" s="3"/>
      <c r="VVH6" s="3"/>
      <c r="VVP6" s="3"/>
      <c r="VVX6" s="3"/>
      <c r="VWF6" s="3"/>
      <c r="VWN6" s="3"/>
      <c r="VWV6" s="3"/>
      <c r="VXD6" s="3"/>
      <c r="VXL6" s="3"/>
      <c r="VXT6" s="3"/>
      <c r="VYB6" s="3"/>
      <c r="VYJ6" s="3"/>
      <c r="VYR6" s="3"/>
      <c r="VYZ6" s="3"/>
      <c r="VZH6" s="3"/>
      <c r="VZP6" s="3"/>
      <c r="VZX6" s="3"/>
      <c r="WAF6" s="3"/>
      <c r="WAN6" s="3"/>
      <c r="WAV6" s="3"/>
      <c r="WBD6" s="3"/>
      <c r="WBL6" s="3"/>
      <c r="WBT6" s="3"/>
      <c r="WCB6" s="3"/>
      <c r="WCJ6" s="3"/>
      <c r="WCR6" s="3"/>
      <c r="WCZ6" s="3"/>
      <c r="WDH6" s="3"/>
      <c r="WDP6" s="3"/>
      <c r="WDX6" s="3"/>
      <c r="WEF6" s="3"/>
      <c r="WEN6" s="3"/>
      <c r="WEV6" s="3"/>
      <c r="WFD6" s="3"/>
      <c r="WFL6" s="3"/>
      <c r="WFT6" s="3"/>
      <c r="WGB6" s="3"/>
      <c r="WGJ6" s="3"/>
      <c r="WGR6" s="3"/>
      <c r="WGZ6" s="3"/>
      <c r="WHH6" s="3"/>
      <c r="WHP6" s="3"/>
      <c r="WHX6" s="3"/>
      <c r="WIF6" s="3"/>
      <c r="WIN6" s="3"/>
      <c r="WIV6" s="3"/>
      <c r="WJD6" s="3"/>
      <c r="WJL6" s="3"/>
      <c r="WJT6" s="3"/>
      <c r="WKB6" s="3"/>
      <c r="WKJ6" s="3"/>
      <c r="WKR6" s="3"/>
      <c r="WKZ6" s="3"/>
      <c r="WLH6" s="3"/>
      <c r="WLP6" s="3"/>
      <c r="WLX6" s="3"/>
      <c r="WMF6" s="3"/>
      <c r="WMN6" s="3"/>
      <c r="WMV6" s="3"/>
      <c r="WND6" s="3"/>
      <c r="WNL6" s="3"/>
      <c r="WNT6" s="3"/>
      <c r="WOB6" s="3"/>
      <c r="WOJ6" s="3"/>
      <c r="WOR6" s="3"/>
      <c r="WOZ6" s="3"/>
      <c r="WPH6" s="3"/>
      <c r="WPP6" s="3"/>
      <c r="WPX6" s="3"/>
      <c r="WQF6" s="3"/>
      <c r="WQN6" s="3"/>
      <c r="WQV6" s="3"/>
      <c r="WRD6" s="3"/>
      <c r="WRL6" s="3"/>
      <c r="WRT6" s="3"/>
      <c r="WSB6" s="3"/>
      <c r="WSJ6" s="3"/>
      <c r="WSR6" s="3"/>
      <c r="WSZ6" s="3"/>
      <c r="WTH6" s="3"/>
      <c r="WTP6" s="3"/>
      <c r="WTX6" s="3"/>
      <c r="WUF6" s="3"/>
      <c r="WUN6" s="3"/>
      <c r="WUV6" s="3"/>
      <c r="WVD6" s="3"/>
      <c r="WVL6" s="3"/>
      <c r="WVT6" s="3"/>
      <c r="WWB6" s="3"/>
      <c r="WWJ6" s="3"/>
      <c r="WWR6" s="3"/>
      <c r="WWZ6" s="3"/>
      <c r="WXH6" s="3"/>
      <c r="WXP6" s="3"/>
      <c r="WXX6" s="3"/>
      <c r="WYF6" s="3"/>
      <c r="WYN6" s="3"/>
      <c r="WYV6" s="3"/>
      <c r="WZD6" s="3"/>
      <c r="WZL6" s="3"/>
      <c r="WZT6" s="3"/>
      <c r="XAB6" s="3"/>
      <c r="XAJ6" s="3"/>
      <c r="XAR6" s="3"/>
      <c r="XAZ6" s="3"/>
      <c r="XBH6" s="3"/>
      <c r="XBP6" s="3"/>
      <c r="XBX6" s="3"/>
      <c r="XCF6" s="3"/>
      <c r="XCN6" s="3"/>
      <c r="XCV6" s="3"/>
      <c r="XDD6" s="3"/>
      <c r="XDL6" s="3"/>
      <c r="XDT6" s="3"/>
      <c r="XEB6" s="3"/>
      <c r="XEJ6" s="3"/>
    </row>
    <row r="7" spans="1:1022 1028:2046 2052:3070 3076:4094 4100:5118 5124:6142 6148:7166 7172:8190 8196:9214 9220:10238 10244:11262 11268:12286 12292:13310 13316:14334 14340:15358 15364:16374" ht="22.5" customHeight="1" thickBot="1" x14ac:dyDescent="0.4">
      <c r="A7" s="15"/>
      <c r="B7" s="20"/>
      <c r="C7" s="21"/>
      <c r="D7" s="21"/>
      <c r="E7" s="21"/>
      <c r="L7" s="3"/>
      <c r="T7" s="3"/>
      <c r="AB7" s="3"/>
      <c r="AJ7" s="3"/>
      <c r="AR7" s="3"/>
      <c r="AZ7" s="3"/>
      <c r="BH7" s="3"/>
      <c r="BP7" s="3"/>
      <c r="BX7" s="3"/>
      <c r="CF7" s="3"/>
      <c r="CN7" s="3"/>
      <c r="CV7" s="3"/>
      <c r="DD7" s="3"/>
      <c r="DL7" s="3"/>
      <c r="DT7" s="3"/>
      <c r="EB7" s="3"/>
      <c r="EJ7" s="3"/>
      <c r="ER7" s="3"/>
      <c r="EZ7" s="3"/>
      <c r="FH7" s="3"/>
      <c r="FP7" s="3"/>
      <c r="FX7" s="3"/>
      <c r="GF7" s="3"/>
      <c r="GN7" s="3"/>
      <c r="GV7" s="3"/>
      <c r="HD7" s="3"/>
      <c r="HL7" s="3"/>
      <c r="HT7" s="3"/>
      <c r="IB7" s="3"/>
      <c r="IJ7" s="3"/>
      <c r="IR7" s="3"/>
      <c r="IZ7" s="3"/>
      <c r="JH7" s="3"/>
      <c r="JP7" s="3"/>
      <c r="JX7" s="3"/>
      <c r="KF7" s="3"/>
      <c r="KN7" s="3"/>
      <c r="KV7" s="3"/>
      <c r="LD7" s="3"/>
      <c r="LL7" s="3"/>
      <c r="LT7" s="3"/>
      <c r="MB7" s="3"/>
      <c r="MJ7" s="3"/>
      <c r="MR7" s="3"/>
      <c r="MZ7" s="3"/>
      <c r="NH7" s="3"/>
      <c r="NP7" s="3"/>
      <c r="NX7" s="3"/>
      <c r="OF7" s="3"/>
      <c r="ON7" s="3"/>
      <c r="OV7" s="3"/>
      <c r="PD7" s="3"/>
      <c r="PL7" s="3"/>
      <c r="PT7" s="3"/>
      <c r="QB7" s="3"/>
      <c r="QJ7" s="3"/>
      <c r="QR7" s="3"/>
      <c r="QZ7" s="3"/>
      <c r="RH7" s="3"/>
      <c r="RP7" s="3"/>
      <c r="RX7" s="3"/>
      <c r="SF7" s="3"/>
      <c r="SN7" s="3"/>
      <c r="SV7" s="3"/>
      <c r="TD7" s="3"/>
      <c r="TL7" s="3"/>
      <c r="TT7" s="3"/>
      <c r="UB7" s="3"/>
      <c r="UJ7" s="3"/>
      <c r="UR7" s="3"/>
      <c r="UZ7" s="3"/>
      <c r="VH7" s="3"/>
      <c r="VP7" s="3"/>
      <c r="VX7" s="3"/>
      <c r="WF7" s="3"/>
      <c r="WN7" s="3"/>
      <c r="WV7" s="3"/>
      <c r="XD7" s="3"/>
      <c r="XL7" s="3"/>
      <c r="XT7" s="3"/>
      <c r="YB7" s="3"/>
      <c r="YJ7" s="3"/>
      <c r="YR7" s="3"/>
      <c r="YZ7" s="3"/>
      <c r="ZH7" s="3"/>
      <c r="ZP7" s="3"/>
      <c r="ZX7" s="3"/>
      <c r="AAF7" s="3"/>
      <c r="AAN7" s="3"/>
      <c r="AAV7" s="3"/>
      <c r="ABD7" s="3"/>
      <c r="ABL7" s="3"/>
      <c r="ABT7" s="3"/>
      <c r="ACB7" s="3"/>
      <c r="ACJ7" s="3"/>
      <c r="ACR7" s="3"/>
      <c r="ACZ7" s="3"/>
      <c r="ADH7" s="3"/>
      <c r="ADP7" s="3"/>
      <c r="ADX7" s="3"/>
      <c r="AEF7" s="3"/>
      <c r="AEN7" s="3"/>
      <c r="AEV7" s="3"/>
      <c r="AFD7" s="3"/>
      <c r="AFL7" s="3"/>
      <c r="AFT7" s="3"/>
      <c r="AGB7" s="3"/>
      <c r="AGJ7" s="3"/>
      <c r="AGR7" s="3"/>
      <c r="AGZ7" s="3"/>
      <c r="AHH7" s="3"/>
      <c r="AHP7" s="3"/>
      <c r="AHX7" s="3"/>
      <c r="AIF7" s="3"/>
      <c r="AIN7" s="3"/>
      <c r="AIV7" s="3"/>
      <c r="AJD7" s="3"/>
      <c r="AJL7" s="3"/>
      <c r="AJT7" s="3"/>
      <c r="AKB7" s="3"/>
      <c r="AKJ7" s="3"/>
      <c r="AKR7" s="3"/>
      <c r="AKZ7" s="3"/>
      <c r="ALH7" s="3"/>
      <c r="ALP7" s="3"/>
      <c r="ALX7" s="3"/>
      <c r="AMF7" s="3"/>
      <c r="AMN7" s="3"/>
      <c r="AMV7" s="3"/>
      <c r="AND7" s="3"/>
      <c r="ANL7" s="3"/>
      <c r="ANT7" s="3"/>
      <c r="AOB7" s="3"/>
      <c r="AOJ7" s="3"/>
      <c r="AOR7" s="3"/>
      <c r="AOZ7" s="3"/>
      <c r="APH7" s="3"/>
      <c r="APP7" s="3"/>
      <c r="APX7" s="3"/>
      <c r="AQF7" s="3"/>
      <c r="AQN7" s="3"/>
      <c r="AQV7" s="3"/>
      <c r="ARD7" s="3"/>
      <c r="ARL7" s="3"/>
      <c r="ART7" s="3"/>
      <c r="ASB7" s="3"/>
      <c r="ASJ7" s="3"/>
      <c r="ASR7" s="3"/>
      <c r="ASZ7" s="3"/>
      <c r="ATH7" s="3"/>
      <c r="ATP7" s="3"/>
      <c r="ATX7" s="3"/>
      <c r="AUF7" s="3"/>
      <c r="AUN7" s="3"/>
      <c r="AUV7" s="3"/>
      <c r="AVD7" s="3"/>
      <c r="AVL7" s="3"/>
      <c r="AVT7" s="3"/>
      <c r="AWB7" s="3"/>
      <c r="AWJ7" s="3"/>
      <c r="AWR7" s="3"/>
      <c r="AWZ7" s="3"/>
      <c r="AXH7" s="3"/>
      <c r="AXP7" s="3"/>
      <c r="AXX7" s="3"/>
      <c r="AYF7" s="3"/>
      <c r="AYN7" s="3"/>
      <c r="AYV7" s="3"/>
      <c r="AZD7" s="3"/>
      <c r="AZL7" s="3"/>
      <c r="AZT7" s="3"/>
      <c r="BAB7" s="3"/>
      <c r="BAJ7" s="3"/>
      <c r="BAR7" s="3"/>
      <c r="BAZ7" s="3"/>
      <c r="BBH7" s="3"/>
      <c r="BBP7" s="3"/>
      <c r="BBX7" s="3"/>
      <c r="BCF7" s="3"/>
      <c r="BCN7" s="3"/>
      <c r="BCV7" s="3"/>
      <c r="BDD7" s="3"/>
      <c r="BDL7" s="3"/>
      <c r="BDT7" s="3"/>
      <c r="BEB7" s="3"/>
      <c r="BEJ7" s="3"/>
      <c r="BER7" s="3"/>
      <c r="BEZ7" s="3"/>
      <c r="BFH7" s="3"/>
      <c r="BFP7" s="3"/>
      <c r="BFX7" s="3"/>
      <c r="BGF7" s="3"/>
      <c r="BGN7" s="3"/>
      <c r="BGV7" s="3"/>
      <c r="BHD7" s="3"/>
      <c r="BHL7" s="3"/>
      <c r="BHT7" s="3"/>
      <c r="BIB7" s="3"/>
      <c r="BIJ7" s="3"/>
      <c r="BIR7" s="3"/>
      <c r="BIZ7" s="3"/>
      <c r="BJH7" s="3"/>
      <c r="BJP7" s="3"/>
      <c r="BJX7" s="3"/>
      <c r="BKF7" s="3"/>
      <c r="BKN7" s="3"/>
      <c r="BKV7" s="3"/>
      <c r="BLD7" s="3"/>
      <c r="BLL7" s="3"/>
      <c r="BLT7" s="3"/>
      <c r="BMB7" s="3"/>
      <c r="BMJ7" s="3"/>
      <c r="BMR7" s="3"/>
      <c r="BMZ7" s="3"/>
      <c r="BNH7" s="3"/>
      <c r="BNP7" s="3"/>
      <c r="BNX7" s="3"/>
      <c r="BOF7" s="3"/>
      <c r="BON7" s="3"/>
      <c r="BOV7" s="3"/>
      <c r="BPD7" s="3"/>
      <c r="BPL7" s="3"/>
      <c r="BPT7" s="3"/>
      <c r="BQB7" s="3"/>
      <c r="BQJ7" s="3"/>
      <c r="BQR7" s="3"/>
      <c r="BQZ7" s="3"/>
      <c r="BRH7" s="3"/>
      <c r="BRP7" s="3"/>
      <c r="BRX7" s="3"/>
      <c r="BSF7" s="3"/>
      <c r="BSN7" s="3"/>
      <c r="BSV7" s="3"/>
      <c r="BTD7" s="3"/>
      <c r="BTL7" s="3"/>
      <c r="BTT7" s="3"/>
      <c r="BUB7" s="3"/>
      <c r="BUJ7" s="3"/>
      <c r="BUR7" s="3"/>
      <c r="BUZ7" s="3"/>
      <c r="BVH7" s="3"/>
      <c r="BVP7" s="3"/>
      <c r="BVX7" s="3"/>
      <c r="BWF7" s="3"/>
      <c r="BWN7" s="3"/>
      <c r="BWV7" s="3"/>
      <c r="BXD7" s="3"/>
      <c r="BXL7" s="3"/>
      <c r="BXT7" s="3"/>
      <c r="BYB7" s="3"/>
      <c r="BYJ7" s="3"/>
      <c r="BYR7" s="3"/>
      <c r="BYZ7" s="3"/>
      <c r="BZH7" s="3"/>
      <c r="BZP7" s="3"/>
      <c r="BZX7" s="3"/>
      <c r="CAF7" s="3"/>
      <c r="CAN7" s="3"/>
      <c r="CAV7" s="3"/>
      <c r="CBD7" s="3"/>
      <c r="CBL7" s="3"/>
      <c r="CBT7" s="3"/>
      <c r="CCB7" s="3"/>
      <c r="CCJ7" s="3"/>
      <c r="CCR7" s="3"/>
      <c r="CCZ7" s="3"/>
      <c r="CDH7" s="3"/>
      <c r="CDP7" s="3"/>
      <c r="CDX7" s="3"/>
      <c r="CEF7" s="3"/>
      <c r="CEN7" s="3"/>
      <c r="CEV7" s="3"/>
      <c r="CFD7" s="3"/>
      <c r="CFL7" s="3"/>
      <c r="CFT7" s="3"/>
      <c r="CGB7" s="3"/>
      <c r="CGJ7" s="3"/>
      <c r="CGR7" s="3"/>
      <c r="CGZ7" s="3"/>
      <c r="CHH7" s="3"/>
      <c r="CHP7" s="3"/>
      <c r="CHX7" s="3"/>
      <c r="CIF7" s="3"/>
      <c r="CIN7" s="3"/>
      <c r="CIV7" s="3"/>
      <c r="CJD7" s="3"/>
      <c r="CJL7" s="3"/>
      <c r="CJT7" s="3"/>
      <c r="CKB7" s="3"/>
      <c r="CKJ7" s="3"/>
      <c r="CKR7" s="3"/>
      <c r="CKZ7" s="3"/>
      <c r="CLH7" s="3"/>
      <c r="CLP7" s="3"/>
      <c r="CLX7" s="3"/>
      <c r="CMF7" s="3"/>
      <c r="CMN7" s="3"/>
      <c r="CMV7" s="3"/>
      <c r="CND7" s="3"/>
      <c r="CNL7" s="3"/>
      <c r="CNT7" s="3"/>
      <c r="COB7" s="3"/>
      <c r="COJ7" s="3"/>
      <c r="COR7" s="3"/>
      <c r="COZ7" s="3"/>
      <c r="CPH7" s="3"/>
      <c r="CPP7" s="3"/>
      <c r="CPX7" s="3"/>
      <c r="CQF7" s="3"/>
      <c r="CQN7" s="3"/>
      <c r="CQV7" s="3"/>
      <c r="CRD7" s="3"/>
      <c r="CRL7" s="3"/>
      <c r="CRT7" s="3"/>
      <c r="CSB7" s="3"/>
      <c r="CSJ7" s="3"/>
      <c r="CSR7" s="3"/>
      <c r="CSZ7" s="3"/>
      <c r="CTH7" s="3"/>
      <c r="CTP7" s="3"/>
      <c r="CTX7" s="3"/>
      <c r="CUF7" s="3"/>
      <c r="CUN7" s="3"/>
      <c r="CUV7" s="3"/>
      <c r="CVD7" s="3"/>
      <c r="CVL7" s="3"/>
      <c r="CVT7" s="3"/>
      <c r="CWB7" s="3"/>
      <c r="CWJ7" s="3"/>
      <c r="CWR7" s="3"/>
      <c r="CWZ7" s="3"/>
      <c r="CXH7" s="3"/>
      <c r="CXP7" s="3"/>
      <c r="CXX7" s="3"/>
      <c r="CYF7" s="3"/>
      <c r="CYN7" s="3"/>
      <c r="CYV7" s="3"/>
      <c r="CZD7" s="3"/>
      <c r="CZL7" s="3"/>
      <c r="CZT7" s="3"/>
      <c r="DAB7" s="3"/>
      <c r="DAJ7" s="3"/>
      <c r="DAR7" s="3"/>
      <c r="DAZ7" s="3"/>
      <c r="DBH7" s="3"/>
      <c r="DBP7" s="3"/>
      <c r="DBX7" s="3"/>
      <c r="DCF7" s="3"/>
      <c r="DCN7" s="3"/>
      <c r="DCV7" s="3"/>
      <c r="DDD7" s="3"/>
      <c r="DDL7" s="3"/>
      <c r="DDT7" s="3"/>
      <c r="DEB7" s="3"/>
      <c r="DEJ7" s="3"/>
      <c r="DER7" s="3"/>
      <c r="DEZ7" s="3"/>
      <c r="DFH7" s="3"/>
      <c r="DFP7" s="3"/>
      <c r="DFX7" s="3"/>
      <c r="DGF7" s="3"/>
      <c r="DGN7" s="3"/>
      <c r="DGV7" s="3"/>
      <c r="DHD7" s="3"/>
      <c r="DHL7" s="3"/>
      <c r="DHT7" s="3"/>
      <c r="DIB7" s="3"/>
      <c r="DIJ7" s="3"/>
      <c r="DIR7" s="3"/>
      <c r="DIZ7" s="3"/>
      <c r="DJH7" s="3"/>
      <c r="DJP7" s="3"/>
      <c r="DJX7" s="3"/>
      <c r="DKF7" s="3"/>
      <c r="DKN7" s="3"/>
      <c r="DKV7" s="3"/>
      <c r="DLD7" s="3"/>
      <c r="DLL7" s="3"/>
      <c r="DLT7" s="3"/>
      <c r="DMB7" s="3"/>
      <c r="DMJ7" s="3"/>
      <c r="DMR7" s="3"/>
      <c r="DMZ7" s="3"/>
      <c r="DNH7" s="3"/>
      <c r="DNP7" s="3"/>
      <c r="DNX7" s="3"/>
      <c r="DOF7" s="3"/>
      <c r="DON7" s="3"/>
      <c r="DOV7" s="3"/>
      <c r="DPD7" s="3"/>
      <c r="DPL7" s="3"/>
      <c r="DPT7" s="3"/>
      <c r="DQB7" s="3"/>
      <c r="DQJ7" s="3"/>
      <c r="DQR7" s="3"/>
      <c r="DQZ7" s="3"/>
      <c r="DRH7" s="3"/>
      <c r="DRP7" s="3"/>
      <c r="DRX7" s="3"/>
      <c r="DSF7" s="3"/>
      <c r="DSN7" s="3"/>
      <c r="DSV7" s="3"/>
      <c r="DTD7" s="3"/>
      <c r="DTL7" s="3"/>
      <c r="DTT7" s="3"/>
      <c r="DUB7" s="3"/>
      <c r="DUJ7" s="3"/>
      <c r="DUR7" s="3"/>
      <c r="DUZ7" s="3"/>
      <c r="DVH7" s="3"/>
      <c r="DVP7" s="3"/>
      <c r="DVX7" s="3"/>
      <c r="DWF7" s="3"/>
      <c r="DWN7" s="3"/>
      <c r="DWV7" s="3"/>
      <c r="DXD7" s="3"/>
      <c r="DXL7" s="3"/>
      <c r="DXT7" s="3"/>
      <c r="DYB7" s="3"/>
      <c r="DYJ7" s="3"/>
      <c r="DYR7" s="3"/>
      <c r="DYZ7" s="3"/>
      <c r="DZH7" s="3"/>
      <c r="DZP7" s="3"/>
      <c r="DZX7" s="3"/>
      <c r="EAF7" s="3"/>
      <c r="EAN7" s="3"/>
      <c r="EAV7" s="3"/>
      <c r="EBD7" s="3"/>
      <c r="EBL7" s="3"/>
      <c r="EBT7" s="3"/>
      <c r="ECB7" s="3"/>
      <c r="ECJ7" s="3"/>
      <c r="ECR7" s="3"/>
      <c r="ECZ7" s="3"/>
      <c r="EDH7" s="3"/>
      <c r="EDP7" s="3"/>
      <c r="EDX7" s="3"/>
      <c r="EEF7" s="3"/>
      <c r="EEN7" s="3"/>
      <c r="EEV7" s="3"/>
      <c r="EFD7" s="3"/>
      <c r="EFL7" s="3"/>
      <c r="EFT7" s="3"/>
      <c r="EGB7" s="3"/>
      <c r="EGJ7" s="3"/>
      <c r="EGR7" s="3"/>
      <c r="EGZ7" s="3"/>
      <c r="EHH7" s="3"/>
      <c r="EHP7" s="3"/>
      <c r="EHX7" s="3"/>
      <c r="EIF7" s="3"/>
      <c r="EIN7" s="3"/>
      <c r="EIV7" s="3"/>
      <c r="EJD7" s="3"/>
      <c r="EJL7" s="3"/>
      <c r="EJT7" s="3"/>
      <c r="EKB7" s="3"/>
      <c r="EKJ7" s="3"/>
      <c r="EKR7" s="3"/>
      <c r="EKZ7" s="3"/>
      <c r="ELH7" s="3"/>
      <c r="ELP7" s="3"/>
      <c r="ELX7" s="3"/>
      <c r="EMF7" s="3"/>
      <c r="EMN7" s="3"/>
      <c r="EMV7" s="3"/>
      <c r="END7" s="3"/>
      <c r="ENL7" s="3"/>
      <c r="ENT7" s="3"/>
      <c r="EOB7" s="3"/>
      <c r="EOJ7" s="3"/>
      <c r="EOR7" s="3"/>
      <c r="EOZ7" s="3"/>
      <c r="EPH7" s="3"/>
      <c r="EPP7" s="3"/>
      <c r="EPX7" s="3"/>
      <c r="EQF7" s="3"/>
      <c r="EQN7" s="3"/>
      <c r="EQV7" s="3"/>
      <c r="ERD7" s="3"/>
      <c r="ERL7" s="3"/>
      <c r="ERT7" s="3"/>
      <c r="ESB7" s="3"/>
      <c r="ESJ7" s="3"/>
      <c r="ESR7" s="3"/>
      <c r="ESZ7" s="3"/>
      <c r="ETH7" s="3"/>
      <c r="ETP7" s="3"/>
      <c r="ETX7" s="3"/>
      <c r="EUF7" s="3"/>
      <c r="EUN7" s="3"/>
      <c r="EUV7" s="3"/>
      <c r="EVD7" s="3"/>
      <c r="EVL7" s="3"/>
      <c r="EVT7" s="3"/>
      <c r="EWB7" s="3"/>
      <c r="EWJ7" s="3"/>
      <c r="EWR7" s="3"/>
      <c r="EWZ7" s="3"/>
      <c r="EXH7" s="3"/>
      <c r="EXP7" s="3"/>
      <c r="EXX7" s="3"/>
      <c r="EYF7" s="3"/>
      <c r="EYN7" s="3"/>
      <c r="EYV7" s="3"/>
      <c r="EZD7" s="3"/>
      <c r="EZL7" s="3"/>
      <c r="EZT7" s="3"/>
      <c r="FAB7" s="3"/>
      <c r="FAJ7" s="3"/>
      <c r="FAR7" s="3"/>
      <c r="FAZ7" s="3"/>
      <c r="FBH7" s="3"/>
      <c r="FBP7" s="3"/>
      <c r="FBX7" s="3"/>
      <c r="FCF7" s="3"/>
      <c r="FCN7" s="3"/>
      <c r="FCV7" s="3"/>
      <c r="FDD7" s="3"/>
      <c r="FDL7" s="3"/>
      <c r="FDT7" s="3"/>
      <c r="FEB7" s="3"/>
      <c r="FEJ7" s="3"/>
      <c r="FER7" s="3"/>
      <c r="FEZ7" s="3"/>
      <c r="FFH7" s="3"/>
      <c r="FFP7" s="3"/>
      <c r="FFX7" s="3"/>
      <c r="FGF7" s="3"/>
      <c r="FGN7" s="3"/>
      <c r="FGV7" s="3"/>
      <c r="FHD7" s="3"/>
      <c r="FHL7" s="3"/>
      <c r="FHT7" s="3"/>
      <c r="FIB7" s="3"/>
      <c r="FIJ7" s="3"/>
      <c r="FIR7" s="3"/>
      <c r="FIZ7" s="3"/>
      <c r="FJH7" s="3"/>
      <c r="FJP7" s="3"/>
      <c r="FJX7" s="3"/>
      <c r="FKF7" s="3"/>
      <c r="FKN7" s="3"/>
      <c r="FKV7" s="3"/>
      <c r="FLD7" s="3"/>
      <c r="FLL7" s="3"/>
      <c r="FLT7" s="3"/>
      <c r="FMB7" s="3"/>
      <c r="FMJ7" s="3"/>
      <c r="FMR7" s="3"/>
      <c r="FMZ7" s="3"/>
      <c r="FNH7" s="3"/>
      <c r="FNP7" s="3"/>
      <c r="FNX7" s="3"/>
      <c r="FOF7" s="3"/>
      <c r="FON7" s="3"/>
      <c r="FOV7" s="3"/>
      <c r="FPD7" s="3"/>
      <c r="FPL7" s="3"/>
      <c r="FPT7" s="3"/>
      <c r="FQB7" s="3"/>
      <c r="FQJ7" s="3"/>
      <c r="FQR7" s="3"/>
      <c r="FQZ7" s="3"/>
      <c r="FRH7" s="3"/>
      <c r="FRP7" s="3"/>
      <c r="FRX7" s="3"/>
      <c r="FSF7" s="3"/>
      <c r="FSN7" s="3"/>
      <c r="FSV7" s="3"/>
      <c r="FTD7" s="3"/>
      <c r="FTL7" s="3"/>
      <c r="FTT7" s="3"/>
      <c r="FUB7" s="3"/>
      <c r="FUJ7" s="3"/>
      <c r="FUR7" s="3"/>
      <c r="FUZ7" s="3"/>
      <c r="FVH7" s="3"/>
      <c r="FVP7" s="3"/>
      <c r="FVX7" s="3"/>
      <c r="FWF7" s="3"/>
      <c r="FWN7" s="3"/>
      <c r="FWV7" s="3"/>
      <c r="FXD7" s="3"/>
      <c r="FXL7" s="3"/>
      <c r="FXT7" s="3"/>
      <c r="FYB7" s="3"/>
      <c r="FYJ7" s="3"/>
      <c r="FYR7" s="3"/>
      <c r="FYZ7" s="3"/>
      <c r="FZH7" s="3"/>
      <c r="FZP7" s="3"/>
      <c r="FZX7" s="3"/>
      <c r="GAF7" s="3"/>
      <c r="GAN7" s="3"/>
      <c r="GAV7" s="3"/>
      <c r="GBD7" s="3"/>
      <c r="GBL7" s="3"/>
      <c r="GBT7" s="3"/>
      <c r="GCB7" s="3"/>
      <c r="GCJ7" s="3"/>
      <c r="GCR7" s="3"/>
      <c r="GCZ7" s="3"/>
      <c r="GDH7" s="3"/>
      <c r="GDP7" s="3"/>
      <c r="GDX7" s="3"/>
      <c r="GEF7" s="3"/>
      <c r="GEN7" s="3"/>
      <c r="GEV7" s="3"/>
      <c r="GFD7" s="3"/>
      <c r="GFL7" s="3"/>
      <c r="GFT7" s="3"/>
      <c r="GGB7" s="3"/>
      <c r="GGJ7" s="3"/>
      <c r="GGR7" s="3"/>
      <c r="GGZ7" s="3"/>
      <c r="GHH7" s="3"/>
      <c r="GHP7" s="3"/>
      <c r="GHX7" s="3"/>
      <c r="GIF7" s="3"/>
      <c r="GIN7" s="3"/>
      <c r="GIV7" s="3"/>
      <c r="GJD7" s="3"/>
      <c r="GJL7" s="3"/>
      <c r="GJT7" s="3"/>
      <c r="GKB7" s="3"/>
      <c r="GKJ7" s="3"/>
      <c r="GKR7" s="3"/>
      <c r="GKZ7" s="3"/>
      <c r="GLH7" s="3"/>
      <c r="GLP7" s="3"/>
      <c r="GLX7" s="3"/>
      <c r="GMF7" s="3"/>
      <c r="GMN7" s="3"/>
      <c r="GMV7" s="3"/>
      <c r="GND7" s="3"/>
      <c r="GNL7" s="3"/>
      <c r="GNT7" s="3"/>
      <c r="GOB7" s="3"/>
      <c r="GOJ7" s="3"/>
      <c r="GOR7" s="3"/>
      <c r="GOZ7" s="3"/>
      <c r="GPH7" s="3"/>
      <c r="GPP7" s="3"/>
      <c r="GPX7" s="3"/>
      <c r="GQF7" s="3"/>
      <c r="GQN7" s="3"/>
      <c r="GQV7" s="3"/>
      <c r="GRD7" s="3"/>
      <c r="GRL7" s="3"/>
      <c r="GRT7" s="3"/>
      <c r="GSB7" s="3"/>
      <c r="GSJ7" s="3"/>
      <c r="GSR7" s="3"/>
      <c r="GSZ7" s="3"/>
      <c r="GTH7" s="3"/>
      <c r="GTP7" s="3"/>
      <c r="GTX7" s="3"/>
      <c r="GUF7" s="3"/>
      <c r="GUN7" s="3"/>
      <c r="GUV7" s="3"/>
      <c r="GVD7" s="3"/>
      <c r="GVL7" s="3"/>
      <c r="GVT7" s="3"/>
      <c r="GWB7" s="3"/>
      <c r="GWJ7" s="3"/>
      <c r="GWR7" s="3"/>
      <c r="GWZ7" s="3"/>
      <c r="GXH7" s="3"/>
      <c r="GXP7" s="3"/>
      <c r="GXX7" s="3"/>
      <c r="GYF7" s="3"/>
      <c r="GYN7" s="3"/>
      <c r="GYV7" s="3"/>
      <c r="GZD7" s="3"/>
      <c r="GZL7" s="3"/>
      <c r="GZT7" s="3"/>
      <c r="HAB7" s="3"/>
      <c r="HAJ7" s="3"/>
      <c r="HAR7" s="3"/>
      <c r="HAZ7" s="3"/>
      <c r="HBH7" s="3"/>
      <c r="HBP7" s="3"/>
      <c r="HBX7" s="3"/>
      <c r="HCF7" s="3"/>
      <c r="HCN7" s="3"/>
      <c r="HCV7" s="3"/>
      <c r="HDD7" s="3"/>
      <c r="HDL7" s="3"/>
      <c r="HDT7" s="3"/>
      <c r="HEB7" s="3"/>
      <c r="HEJ7" s="3"/>
      <c r="HER7" s="3"/>
      <c r="HEZ7" s="3"/>
      <c r="HFH7" s="3"/>
      <c r="HFP7" s="3"/>
      <c r="HFX7" s="3"/>
      <c r="HGF7" s="3"/>
      <c r="HGN7" s="3"/>
      <c r="HGV7" s="3"/>
      <c r="HHD7" s="3"/>
      <c r="HHL7" s="3"/>
      <c r="HHT7" s="3"/>
      <c r="HIB7" s="3"/>
      <c r="HIJ7" s="3"/>
      <c r="HIR7" s="3"/>
      <c r="HIZ7" s="3"/>
      <c r="HJH7" s="3"/>
      <c r="HJP7" s="3"/>
      <c r="HJX7" s="3"/>
      <c r="HKF7" s="3"/>
      <c r="HKN7" s="3"/>
      <c r="HKV7" s="3"/>
      <c r="HLD7" s="3"/>
      <c r="HLL7" s="3"/>
      <c r="HLT7" s="3"/>
      <c r="HMB7" s="3"/>
      <c r="HMJ7" s="3"/>
      <c r="HMR7" s="3"/>
      <c r="HMZ7" s="3"/>
      <c r="HNH7" s="3"/>
      <c r="HNP7" s="3"/>
      <c r="HNX7" s="3"/>
      <c r="HOF7" s="3"/>
      <c r="HON7" s="3"/>
      <c r="HOV7" s="3"/>
      <c r="HPD7" s="3"/>
      <c r="HPL7" s="3"/>
      <c r="HPT7" s="3"/>
      <c r="HQB7" s="3"/>
      <c r="HQJ7" s="3"/>
      <c r="HQR7" s="3"/>
      <c r="HQZ7" s="3"/>
      <c r="HRH7" s="3"/>
      <c r="HRP7" s="3"/>
      <c r="HRX7" s="3"/>
      <c r="HSF7" s="3"/>
      <c r="HSN7" s="3"/>
      <c r="HSV7" s="3"/>
      <c r="HTD7" s="3"/>
      <c r="HTL7" s="3"/>
      <c r="HTT7" s="3"/>
      <c r="HUB7" s="3"/>
      <c r="HUJ7" s="3"/>
      <c r="HUR7" s="3"/>
      <c r="HUZ7" s="3"/>
      <c r="HVH7" s="3"/>
      <c r="HVP7" s="3"/>
      <c r="HVX7" s="3"/>
      <c r="HWF7" s="3"/>
      <c r="HWN7" s="3"/>
      <c r="HWV7" s="3"/>
      <c r="HXD7" s="3"/>
      <c r="HXL7" s="3"/>
      <c r="HXT7" s="3"/>
      <c r="HYB7" s="3"/>
      <c r="HYJ7" s="3"/>
      <c r="HYR7" s="3"/>
      <c r="HYZ7" s="3"/>
      <c r="HZH7" s="3"/>
      <c r="HZP7" s="3"/>
      <c r="HZX7" s="3"/>
      <c r="IAF7" s="3"/>
      <c r="IAN7" s="3"/>
      <c r="IAV7" s="3"/>
      <c r="IBD7" s="3"/>
      <c r="IBL7" s="3"/>
      <c r="IBT7" s="3"/>
      <c r="ICB7" s="3"/>
      <c r="ICJ7" s="3"/>
      <c r="ICR7" s="3"/>
      <c r="ICZ7" s="3"/>
      <c r="IDH7" s="3"/>
      <c r="IDP7" s="3"/>
      <c r="IDX7" s="3"/>
      <c r="IEF7" s="3"/>
      <c r="IEN7" s="3"/>
      <c r="IEV7" s="3"/>
      <c r="IFD7" s="3"/>
      <c r="IFL7" s="3"/>
      <c r="IFT7" s="3"/>
      <c r="IGB7" s="3"/>
      <c r="IGJ7" s="3"/>
      <c r="IGR7" s="3"/>
      <c r="IGZ7" s="3"/>
      <c r="IHH7" s="3"/>
      <c r="IHP7" s="3"/>
      <c r="IHX7" s="3"/>
      <c r="IIF7" s="3"/>
      <c r="IIN7" s="3"/>
      <c r="IIV7" s="3"/>
      <c r="IJD7" s="3"/>
      <c r="IJL7" s="3"/>
      <c r="IJT7" s="3"/>
      <c r="IKB7" s="3"/>
      <c r="IKJ7" s="3"/>
      <c r="IKR7" s="3"/>
      <c r="IKZ7" s="3"/>
      <c r="ILH7" s="3"/>
      <c r="ILP7" s="3"/>
      <c r="ILX7" s="3"/>
      <c r="IMF7" s="3"/>
      <c r="IMN7" s="3"/>
      <c r="IMV7" s="3"/>
      <c r="IND7" s="3"/>
      <c r="INL7" s="3"/>
      <c r="INT7" s="3"/>
      <c r="IOB7" s="3"/>
      <c r="IOJ7" s="3"/>
      <c r="IOR7" s="3"/>
      <c r="IOZ7" s="3"/>
      <c r="IPH7" s="3"/>
      <c r="IPP7" s="3"/>
      <c r="IPX7" s="3"/>
      <c r="IQF7" s="3"/>
      <c r="IQN7" s="3"/>
      <c r="IQV7" s="3"/>
      <c r="IRD7" s="3"/>
      <c r="IRL7" s="3"/>
      <c r="IRT7" s="3"/>
      <c r="ISB7" s="3"/>
      <c r="ISJ7" s="3"/>
      <c r="ISR7" s="3"/>
      <c r="ISZ7" s="3"/>
      <c r="ITH7" s="3"/>
      <c r="ITP7" s="3"/>
      <c r="ITX7" s="3"/>
      <c r="IUF7" s="3"/>
      <c r="IUN7" s="3"/>
      <c r="IUV7" s="3"/>
      <c r="IVD7" s="3"/>
      <c r="IVL7" s="3"/>
      <c r="IVT7" s="3"/>
      <c r="IWB7" s="3"/>
      <c r="IWJ7" s="3"/>
      <c r="IWR7" s="3"/>
      <c r="IWZ7" s="3"/>
      <c r="IXH7" s="3"/>
      <c r="IXP7" s="3"/>
      <c r="IXX7" s="3"/>
      <c r="IYF7" s="3"/>
      <c r="IYN7" s="3"/>
      <c r="IYV7" s="3"/>
      <c r="IZD7" s="3"/>
      <c r="IZL7" s="3"/>
      <c r="IZT7" s="3"/>
      <c r="JAB7" s="3"/>
      <c r="JAJ7" s="3"/>
      <c r="JAR7" s="3"/>
      <c r="JAZ7" s="3"/>
      <c r="JBH7" s="3"/>
      <c r="JBP7" s="3"/>
      <c r="JBX7" s="3"/>
      <c r="JCF7" s="3"/>
      <c r="JCN7" s="3"/>
      <c r="JCV7" s="3"/>
      <c r="JDD7" s="3"/>
      <c r="JDL7" s="3"/>
      <c r="JDT7" s="3"/>
      <c r="JEB7" s="3"/>
      <c r="JEJ7" s="3"/>
      <c r="JER7" s="3"/>
      <c r="JEZ7" s="3"/>
      <c r="JFH7" s="3"/>
      <c r="JFP7" s="3"/>
      <c r="JFX7" s="3"/>
      <c r="JGF7" s="3"/>
      <c r="JGN7" s="3"/>
      <c r="JGV7" s="3"/>
      <c r="JHD7" s="3"/>
      <c r="JHL7" s="3"/>
      <c r="JHT7" s="3"/>
      <c r="JIB7" s="3"/>
      <c r="JIJ7" s="3"/>
      <c r="JIR7" s="3"/>
      <c r="JIZ7" s="3"/>
      <c r="JJH7" s="3"/>
      <c r="JJP7" s="3"/>
      <c r="JJX7" s="3"/>
      <c r="JKF7" s="3"/>
      <c r="JKN7" s="3"/>
      <c r="JKV7" s="3"/>
      <c r="JLD7" s="3"/>
      <c r="JLL7" s="3"/>
      <c r="JLT7" s="3"/>
      <c r="JMB7" s="3"/>
      <c r="JMJ7" s="3"/>
      <c r="JMR7" s="3"/>
      <c r="JMZ7" s="3"/>
      <c r="JNH7" s="3"/>
      <c r="JNP7" s="3"/>
      <c r="JNX7" s="3"/>
      <c r="JOF7" s="3"/>
      <c r="JON7" s="3"/>
      <c r="JOV7" s="3"/>
      <c r="JPD7" s="3"/>
      <c r="JPL7" s="3"/>
      <c r="JPT7" s="3"/>
      <c r="JQB7" s="3"/>
      <c r="JQJ7" s="3"/>
      <c r="JQR7" s="3"/>
      <c r="JQZ7" s="3"/>
      <c r="JRH7" s="3"/>
      <c r="JRP7" s="3"/>
      <c r="JRX7" s="3"/>
      <c r="JSF7" s="3"/>
      <c r="JSN7" s="3"/>
      <c r="JSV7" s="3"/>
      <c r="JTD7" s="3"/>
      <c r="JTL7" s="3"/>
      <c r="JTT7" s="3"/>
      <c r="JUB7" s="3"/>
      <c r="JUJ7" s="3"/>
      <c r="JUR7" s="3"/>
      <c r="JUZ7" s="3"/>
      <c r="JVH7" s="3"/>
      <c r="JVP7" s="3"/>
      <c r="JVX7" s="3"/>
      <c r="JWF7" s="3"/>
      <c r="JWN7" s="3"/>
      <c r="JWV7" s="3"/>
      <c r="JXD7" s="3"/>
      <c r="JXL7" s="3"/>
      <c r="JXT7" s="3"/>
      <c r="JYB7" s="3"/>
      <c r="JYJ7" s="3"/>
      <c r="JYR7" s="3"/>
      <c r="JYZ7" s="3"/>
      <c r="JZH7" s="3"/>
      <c r="JZP7" s="3"/>
      <c r="JZX7" s="3"/>
      <c r="KAF7" s="3"/>
      <c r="KAN7" s="3"/>
      <c r="KAV7" s="3"/>
      <c r="KBD7" s="3"/>
      <c r="KBL7" s="3"/>
      <c r="KBT7" s="3"/>
      <c r="KCB7" s="3"/>
      <c r="KCJ7" s="3"/>
      <c r="KCR7" s="3"/>
      <c r="KCZ7" s="3"/>
      <c r="KDH7" s="3"/>
      <c r="KDP7" s="3"/>
      <c r="KDX7" s="3"/>
      <c r="KEF7" s="3"/>
      <c r="KEN7" s="3"/>
      <c r="KEV7" s="3"/>
      <c r="KFD7" s="3"/>
      <c r="KFL7" s="3"/>
      <c r="KFT7" s="3"/>
      <c r="KGB7" s="3"/>
      <c r="KGJ7" s="3"/>
      <c r="KGR7" s="3"/>
      <c r="KGZ7" s="3"/>
      <c r="KHH7" s="3"/>
      <c r="KHP7" s="3"/>
      <c r="KHX7" s="3"/>
      <c r="KIF7" s="3"/>
      <c r="KIN7" s="3"/>
      <c r="KIV7" s="3"/>
      <c r="KJD7" s="3"/>
      <c r="KJL7" s="3"/>
      <c r="KJT7" s="3"/>
      <c r="KKB7" s="3"/>
      <c r="KKJ7" s="3"/>
      <c r="KKR7" s="3"/>
      <c r="KKZ7" s="3"/>
      <c r="KLH7" s="3"/>
      <c r="KLP7" s="3"/>
      <c r="KLX7" s="3"/>
      <c r="KMF7" s="3"/>
      <c r="KMN7" s="3"/>
      <c r="KMV7" s="3"/>
      <c r="KND7" s="3"/>
      <c r="KNL7" s="3"/>
      <c r="KNT7" s="3"/>
      <c r="KOB7" s="3"/>
      <c r="KOJ7" s="3"/>
      <c r="KOR7" s="3"/>
      <c r="KOZ7" s="3"/>
      <c r="KPH7" s="3"/>
      <c r="KPP7" s="3"/>
      <c r="KPX7" s="3"/>
      <c r="KQF7" s="3"/>
      <c r="KQN7" s="3"/>
      <c r="KQV7" s="3"/>
      <c r="KRD7" s="3"/>
      <c r="KRL7" s="3"/>
      <c r="KRT7" s="3"/>
      <c r="KSB7" s="3"/>
      <c r="KSJ7" s="3"/>
      <c r="KSR7" s="3"/>
      <c r="KSZ7" s="3"/>
      <c r="KTH7" s="3"/>
      <c r="KTP7" s="3"/>
      <c r="KTX7" s="3"/>
      <c r="KUF7" s="3"/>
      <c r="KUN7" s="3"/>
      <c r="KUV7" s="3"/>
      <c r="KVD7" s="3"/>
      <c r="KVL7" s="3"/>
      <c r="KVT7" s="3"/>
      <c r="KWB7" s="3"/>
      <c r="KWJ7" s="3"/>
      <c r="KWR7" s="3"/>
      <c r="KWZ7" s="3"/>
      <c r="KXH7" s="3"/>
      <c r="KXP7" s="3"/>
      <c r="KXX7" s="3"/>
      <c r="KYF7" s="3"/>
      <c r="KYN7" s="3"/>
      <c r="KYV7" s="3"/>
      <c r="KZD7" s="3"/>
      <c r="KZL7" s="3"/>
      <c r="KZT7" s="3"/>
      <c r="LAB7" s="3"/>
      <c r="LAJ7" s="3"/>
      <c r="LAR7" s="3"/>
      <c r="LAZ7" s="3"/>
      <c r="LBH7" s="3"/>
      <c r="LBP7" s="3"/>
      <c r="LBX7" s="3"/>
      <c r="LCF7" s="3"/>
      <c r="LCN7" s="3"/>
      <c r="LCV7" s="3"/>
      <c r="LDD7" s="3"/>
      <c r="LDL7" s="3"/>
      <c r="LDT7" s="3"/>
      <c r="LEB7" s="3"/>
      <c r="LEJ7" s="3"/>
      <c r="LER7" s="3"/>
      <c r="LEZ7" s="3"/>
      <c r="LFH7" s="3"/>
      <c r="LFP7" s="3"/>
      <c r="LFX7" s="3"/>
      <c r="LGF7" s="3"/>
      <c r="LGN7" s="3"/>
      <c r="LGV7" s="3"/>
      <c r="LHD7" s="3"/>
      <c r="LHL7" s="3"/>
      <c r="LHT7" s="3"/>
      <c r="LIB7" s="3"/>
      <c r="LIJ7" s="3"/>
      <c r="LIR7" s="3"/>
      <c r="LIZ7" s="3"/>
      <c r="LJH7" s="3"/>
      <c r="LJP7" s="3"/>
      <c r="LJX7" s="3"/>
      <c r="LKF7" s="3"/>
      <c r="LKN7" s="3"/>
      <c r="LKV7" s="3"/>
      <c r="LLD7" s="3"/>
      <c r="LLL7" s="3"/>
      <c r="LLT7" s="3"/>
      <c r="LMB7" s="3"/>
      <c r="LMJ7" s="3"/>
      <c r="LMR7" s="3"/>
      <c r="LMZ7" s="3"/>
      <c r="LNH7" s="3"/>
      <c r="LNP7" s="3"/>
      <c r="LNX7" s="3"/>
      <c r="LOF7" s="3"/>
      <c r="LON7" s="3"/>
      <c r="LOV7" s="3"/>
      <c r="LPD7" s="3"/>
      <c r="LPL7" s="3"/>
      <c r="LPT7" s="3"/>
      <c r="LQB7" s="3"/>
      <c r="LQJ7" s="3"/>
      <c r="LQR7" s="3"/>
      <c r="LQZ7" s="3"/>
      <c r="LRH7" s="3"/>
      <c r="LRP7" s="3"/>
      <c r="LRX7" s="3"/>
      <c r="LSF7" s="3"/>
      <c r="LSN7" s="3"/>
      <c r="LSV7" s="3"/>
      <c r="LTD7" s="3"/>
      <c r="LTL7" s="3"/>
      <c r="LTT7" s="3"/>
      <c r="LUB7" s="3"/>
      <c r="LUJ7" s="3"/>
      <c r="LUR7" s="3"/>
      <c r="LUZ7" s="3"/>
      <c r="LVH7" s="3"/>
      <c r="LVP7" s="3"/>
      <c r="LVX7" s="3"/>
      <c r="LWF7" s="3"/>
      <c r="LWN7" s="3"/>
      <c r="LWV7" s="3"/>
      <c r="LXD7" s="3"/>
      <c r="LXL7" s="3"/>
      <c r="LXT7" s="3"/>
      <c r="LYB7" s="3"/>
      <c r="LYJ7" s="3"/>
      <c r="LYR7" s="3"/>
      <c r="LYZ7" s="3"/>
      <c r="LZH7" s="3"/>
      <c r="LZP7" s="3"/>
      <c r="LZX7" s="3"/>
      <c r="MAF7" s="3"/>
      <c r="MAN7" s="3"/>
      <c r="MAV7" s="3"/>
      <c r="MBD7" s="3"/>
      <c r="MBL7" s="3"/>
      <c r="MBT7" s="3"/>
      <c r="MCB7" s="3"/>
      <c r="MCJ7" s="3"/>
      <c r="MCR7" s="3"/>
      <c r="MCZ7" s="3"/>
      <c r="MDH7" s="3"/>
      <c r="MDP7" s="3"/>
      <c r="MDX7" s="3"/>
      <c r="MEF7" s="3"/>
      <c r="MEN7" s="3"/>
      <c r="MEV7" s="3"/>
      <c r="MFD7" s="3"/>
      <c r="MFL7" s="3"/>
      <c r="MFT7" s="3"/>
      <c r="MGB7" s="3"/>
      <c r="MGJ7" s="3"/>
      <c r="MGR7" s="3"/>
      <c r="MGZ7" s="3"/>
      <c r="MHH7" s="3"/>
      <c r="MHP7" s="3"/>
      <c r="MHX7" s="3"/>
      <c r="MIF7" s="3"/>
      <c r="MIN7" s="3"/>
      <c r="MIV7" s="3"/>
      <c r="MJD7" s="3"/>
      <c r="MJL7" s="3"/>
      <c r="MJT7" s="3"/>
      <c r="MKB7" s="3"/>
      <c r="MKJ7" s="3"/>
      <c r="MKR7" s="3"/>
      <c r="MKZ7" s="3"/>
      <c r="MLH7" s="3"/>
      <c r="MLP7" s="3"/>
      <c r="MLX7" s="3"/>
      <c r="MMF7" s="3"/>
      <c r="MMN7" s="3"/>
      <c r="MMV7" s="3"/>
      <c r="MND7" s="3"/>
      <c r="MNL7" s="3"/>
      <c r="MNT7" s="3"/>
      <c r="MOB7" s="3"/>
      <c r="MOJ7" s="3"/>
      <c r="MOR7" s="3"/>
      <c r="MOZ7" s="3"/>
      <c r="MPH7" s="3"/>
      <c r="MPP7" s="3"/>
      <c r="MPX7" s="3"/>
      <c r="MQF7" s="3"/>
      <c r="MQN7" s="3"/>
      <c r="MQV7" s="3"/>
      <c r="MRD7" s="3"/>
      <c r="MRL7" s="3"/>
      <c r="MRT7" s="3"/>
      <c r="MSB7" s="3"/>
      <c r="MSJ7" s="3"/>
      <c r="MSR7" s="3"/>
      <c r="MSZ7" s="3"/>
      <c r="MTH7" s="3"/>
      <c r="MTP7" s="3"/>
      <c r="MTX7" s="3"/>
      <c r="MUF7" s="3"/>
      <c r="MUN7" s="3"/>
      <c r="MUV7" s="3"/>
      <c r="MVD7" s="3"/>
      <c r="MVL7" s="3"/>
      <c r="MVT7" s="3"/>
      <c r="MWB7" s="3"/>
      <c r="MWJ7" s="3"/>
      <c r="MWR7" s="3"/>
      <c r="MWZ7" s="3"/>
      <c r="MXH7" s="3"/>
      <c r="MXP7" s="3"/>
      <c r="MXX7" s="3"/>
      <c r="MYF7" s="3"/>
      <c r="MYN7" s="3"/>
      <c r="MYV7" s="3"/>
      <c r="MZD7" s="3"/>
      <c r="MZL7" s="3"/>
      <c r="MZT7" s="3"/>
      <c r="NAB7" s="3"/>
      <c r="NAJ7" s="3"/>
      <c r="NAR7" s="3"/>
      <c r="NAZ7" s="3"/>
      <c r="NBH7" s="3"/>
      <c r="NBP7" s="3"/>
      <c r="NBX7" s="3"/>
      <c r="NCF7" s="3"/>
      <c r="NCN7" s="3"/>
      <c r="NCV7" s="3"/>
      <c r="NDD7" s="3"/>
      <c r="NDL7" s="3"/>
      <c r="NDT7" s="3"/>
      <c r="NEB7" s="3"/>
      <c r="NEJ7" s="3"/>
      <c r="NER7" s="3"/>
      <c r="NEZ7" s="3"/>
      <c r="NFH7" s="3"/>
      <c r="NFP7" s="3"/>
      <c r="NFX7" s="3"/>
      <c r="NGF7" s="3"/>
      <c r="NGN7" s="3"/>
      <c r="NGV7" s="3"/>
      <c r="NHD7" s="3"/>
      <c r="NHL7" s="3"/>
      <c r="NHT7" s="3"/>
      <c r="NIB7" s="3"/>
      <c r="NIJ7" s="3"/>
      <c r="NIR7" s="3"/>
      <c r="NIZ7" s="3"/>
      <c r="NJH7" s="3"/>
      <c r="NJP7" s="3"/>
      <c r="NJX7" s="3"/>
      <c r="NKF7" s="3"/>
      <c r="NKN7" s="3"/>
      <c r="NKV7" s="3"/>
      <c r="NLD7" s="3"/>
      <c r="NLL7" s="3"/>
      <c r="NLT7" s="3"/>
      <c r="NMB7" s="3"/>
      <c r="NMJ7" s="3"/>
      <c r="NMR7" s="3"/>
      <c r="NMZ7" s="3"/>
      <c r="NNH7" s="3"/>
      <c r="NNP7" s="3"/>
      <c r="NNX7" s="3"/>
      <c r="NOF7" s="3"/>
      <c r="NON7" s="3"/>
      <c r="NOV7" s="3"/>
      <c r="NPD7" s="3"/>
      <c r="NPL7" s="3"/>
      <c r="NPT7" s="3"/>
      <c r="NQB7" s="3"/>
      <c r="NQJ7" s="3"/>
      <c r="NQR7" s="3"/>
      <c r="NQZ7" s="3"/>
      <c r="NRH7" s="3"/>
      <c r="NRP7" s="3"/>
      <c r="NRX7" s="3"/>
      <c r="NSF7" s="3"/>
      <c r="NSN7" s="3"/>
      <c r="NSV7" s="3"/>
      <c r="NTD7" s="3"/>
      <c r="NTL7" s="3"/>
      <c r="NTT7" s="3"/>
      <c r="NUB7" s="3"/>
      <c r="NUJ7" s="3"/>
      <c r="NUR7" s="3"/>
      <c r="NUZ7" s="3"/>
      <c r="NVH7" s="3"/>
      <c r="NVP7" s="3"/>
      <c r="NVX7" s="3"/>
      <c r="NWF7" s="3"/>
      <c r="NWN7" s="3"/>
      <c r="NWV7" s="3"/>
      <c r="NXD7" s="3"/>
      <c r="NXL7" s="3"/>
      <c r="NXT7" s="3"/>
      <c r="NYB7" s="3"/>
      <c r="NYJ7" s="3"/>
      <c r="NYR7" s="3"/>
      <c r="NYZ7" s="3"/>
      <c r="NZH7" s="3"/>
      <c r="NZP7" s="3"/>
      <c r="NZX7" s="3"/>
      <c r="OAF7" s="3"/>
      <c r="OAN7" s="3"/>
      <c r="OAV7" s="3"/>
      <c r="OBD7" s="3"/>
      <c r="OBL7" s="3"/>
      <c r="OBT7" s="3"/>
      <c r="OCB7" s="3"/>
      <c r="OCJ7" s="3"/>
      <c r="OCR7" s="3"/>
      <c r="OCZ7" s="3"/>
      <c r="ODH7" s="3"/>
      <c r="ODP7" s="3"/>
      <c r="ODX7" s="3"/>
      <c r="OEF7" s="3"/>
      <c r="OEN7" s="3"/>
      <c r="OEV7" s="3"/>
      <c r="OFD7" s="3"/>
      <c r="OFL7" s="3"/>
      <c r="OFT7" s="3"/>
      <c r="OGB7" s="3"/>
      <c r="OGJ7" s="3"/>
      <c r="OGR7" s="3"/>
      <c r="OGZ7" s="3"/>
      <c r="OHH7" s="3"/>
      <c r="OHP7" s="3"/>
      <c r="OHX7" s="3"/>
      <c r="OIF7" s="3"/>
      <c r="OIN7" s="3"/>
      <c r="OIV7" s="3"/>
      <c r="OJD7" s="3"/>
      <c r="OJL7" s="3"/>
      <c r="OJT7" s="3"/>
      <c r="OKB7" s="3"/>
      <c r="OKJ7" s="3"/>
      <c r="OKR7" s="3"/>
      <c r="OKZ7" s="3"/>
      <c r="OLH7" s="3"/>
      <c r="OLP7" s="3"/>
      <c r="OLX7" s="3"/>
      <c r="OMF7" s="3"/>
      <c r="OMN7" s="3"/>
      <c r="OMV7" s="3"/>
      <c r="OND7" s="3"/>
      <c r="ONL7" s="3"/>
      <c r="ONT7" s="3"/>
      <c r="OOB7" s="3"/>
      <c r="OOJ7" s="3"/>
      <c r="OOR7" s="3"/>
      <c r="OOZ7" s="3"/>
      <c r="OPH7" s="3"/>
      <c r="OPP7" s="3"/>
      <c r="OPX7" s="3"/>
      <c r="OQF7" s="3"/>
      <c r="OQN7" s="3"/>
      <c r="OQV7" s="3"/>
      <c r="ORD7" s="3"/>
      <c r="ORL7" s="3"/>
      <c r="ORT7" s="3"/>
      <c r="OSB7" s="3"/>
      <c r="OSJ7" s="3"/>
      <c r="OSR7" s="3"/>
      <c r="OSZ7" s="3"/>
      <c r="OTH7" s="3"/>
      <c r="OTP7" s="3"/>
      <c r="OTX7" s="3"/>
      <c r="OUF7" s="3"/>
      <c r="OUN7" s="3"/>
      <c r="OUV7" s="3"/>
      <c r="OVD7" s="3"/>
      <c r="OVL7" s="3"/>
      <c r="OVT7" s="3"/>
      <c r="OWB7" s="3"/>
      <c r="OWJ7" s="3"/>
      <c r="OWR7" s="3"/>
      <c r="OWZ7" s="3"/>
      <c r="OXH7" s="3"/>
      <c r="OXP7" s="3"/>
      <c r="OXX7" s="3"/>
      <c r="OYF7" s="3"/>
      <c r="OYN7" s="3"/>
      <c r="OYV7" s="3"/>
      <c r="OZD7" s="3"/>
      <c r="OZL7" s="3"/>
      <c r="OZT7" s="3"/>
      <c r="PAB7" s="3"/>
      <c r="PAJ7" s="3"/>
      <c r="PAR7" s="3"/>
      <c r="PAZ7" s="3"/>
      <c r="PBH7" s="3"/>
      <c r="PBP7" s="3"/>
      <c r="PBX7" s="3"/>
      <c r="PCF7" s="3"/>
      <c r="PCN7" s="3"/>
      <c r="PCV7" s="3"/>
      <c r="PDD7" s="3"/>
      <c r="PDL7" s="3"/>
      <c r="PDT7" s="3"/>
      <c r="PEB7" s="3"/>
      <c r="PEJ7" s="3"/>
      <c r="PER7" s="3"/>
      <c r="PEZ7" s="3"/>
      <c r="PFH7" s="3"/>
      <c r="PFP7" s="3"/>
      <c r="PFX7" s="3"/>
      <c r="PGF7" s="3"/>
      <c r="PGN7" s="3"/>
      <c r="PGV7" s="3"/>
      <c r="PHD7" s="3"/>
      <c r="PHL7" s="3"/>
      <c r="PHT7" s="3"/>
      <c r="PIB7" s="3"/>
      <c r="PIJ7" s="3"/>
      <c r="PIR7" s="3"/>
      <c r="PIZ7" s="3"/>
      <c r="PJH7" s="3"/>
      <c r="PJP7" s="3"/>
      <c r="PJX7" s="3"/>
      <c r="PKF7" s="3"/>
      <c r="PKN7" s="3"/>
      <c r="PKV7" s="3"/>
      <c r="PLD7" s="3"/>
      <c r="PLL7" s="3"/>
      <c r="PLT7" s="3"/>
      <c r="PMB7" s="3"/>
      <c r="PMJ7" s="3"/>
      <c r="PMR7" s="3"/>
      <c r="PMZ7" s="3"/>
      <c r="PNH7" s="3"/>
      <c r="PNP7" s="3"/>
      <c r="PNX7" s="3"/>
      <c r="POF7" s="3"/>
      <c r="PON7" s="3"/>
      <c r="POV7" s="3"/>
      <c r="PPD7" s="3"/>
      <c r="PPL7" s="3"/>
      <c r="PPT7" s="3"/>
      <c r="PQB7" s="3"/>
      <c r="PQJ7" s="3"/>
      <c r="PQR7" s="3"/>
      <c r="PQZ7" s="3"/>
      <c r="PRH7" s="3"/>
      <c r="PRP7" s="3"/>
      <c r="PRX7" s="3"/>
      <c r="PSF7" s="3"/>
      <c r="PSN7" s="3"/>
      <c r="PSV7" s="3"/>
      <c r="PTD7" s="3"/>
      <c r="PTL7" s="3"/>
      <c r="PTT7" s="3"/>
      <c r="PUB7" s="3"/>
      <c r="PUJ7" s="3"/>
      <c r="PUR7" s="3"/>
      <c r="PUZ7" s="3"/>
      <c r="PVH7" s="3"/>
      <c r="PVP7" s="3"/>
      <c r="PVX7" s="3"/>
      <c r="PWF7" s="3"/>
      <c r="PWN7" s="3"/>
      <c r="PWV7" s="3"/>
      <c r="PXD7" s="3"/>
      <c r="PXL7" s="3"/>
      <c r="PXT7" s="3"/>
      <c r="PYB7" s="3"/>
      <c r="PYJ7" s="3"/>
      <c r="PYR7" s="3"/>
      <c r="PYZ7" s="3"/>
      <c r="PZH7" s="3"/>
      <c r="PZP7" s="3"/>
      <c r="PZX7" s="3"/>
      <c r="QAF7" s="3"/>
      <c r="QAN7" s="3"/>
      <c r="QAV7" s="3"/>
      <c r="QBD7" s="3"/>
      <c r="QBL7" s="3"/>
      <c r="QBT7" s="3"/>
      <c r="QCB7" s="3"/>
      <c r="QCJ7" s="3"/>
      <c r="QCR7" s="3"/>
      <c r="QCZ7" s="3"/>
      <c r="QDH7" s="3"/>
      <c r="QDP7" s="3"/>
      <c r="QDX7" s="3"/>
      <c r="QEF7" s="3"/>
      <c r="QEN7" s="3"/>
      <c r="QEV7" s="3"/>
      <c r="QFD7" s="3"/>
      <c r="QFL7" s="3"/>
      <c r="QFT7" s="3"/>
      <c r="QGB7" s="3"/>
      <c r="QGJ7" s="3"/>
      <c r="QGR7" s="3"/>
      <c r="QGZ7" s="3"/>
      <c r="QHH7" s="3"/>
      <c r="QHP7" s="3"/>
      <c r="QHX7" s="3"/>
      <c r="QIF7" s="3"/>
      <c r="QIN7" s="3"/>
      <c r="QIV7" s="3"/>
      <c r="QJD7" s="3"/>
      <c r="QJL7" s="3"/>
      <c r="QJT7" s="3"/>
      <c r="QKB7" s="3"/>
      <c r="QKJ7" s="3"/>
      <c r="QKR7" s="3"/>
      <c r="QKZ7" s="3"/>
      <c r="QLH7" s="3"/>
      <c r="QLP7" s="3"/>
      <c r="QLX7" s="3"/>
      <c r="QMF7" s="3"/>
      <c r="QMN7" s="3"/>
      <c r="QMV7" s="3"/>
      <c r="QND7" s="3"/>
      <c r="QNL7" s="3"/>
      <c r="QNT7" s="3"/>
      <c r="QOB7" s="3"/>
      <c r="QOJ7" s="3"/>
      <c r="QOR7" s="3"/>
      <c r="QOZ7" s="3"/>
      <c r="QPH7" s="3"/>
      <c r="QPP7" s="3"/>
      <c r="QPX7" s="3"/>
      <c r="QQF7" s="3"/>
      <c r="QQN7" s="3"/>
      <c r="QQV7" s="3"/>
      <c r="QRD7" s="3"/>
      <c r="QRL7" s="3"/>
      <c r="QRT7" s="3"/>
      <c r="QSB7" s="3"/>
      <c r="QSJ7" s="3"/>
      <c r="QSR7" s="3"/>
      <c r="QSZ7" s="3"/>
      <c r="QTH7" s="3"/>
      <c r="QTP7" s="3"/>
      <c r="QTX7" s="3"/>
      <c r="QUF7" s="3"/>
      <c r="QUN7" s="3"/>
      <c r="QUV7" s="3"/>
      <c r="QVD7" s="3"/>
      <c r="QVL7" s="3"/>
      <c r="QVT7" s="3"/>
      <c r="QWB7" s="3"/>
      <c r="QWJ7" s="3"/>
      <c r="QWR7" s="3"/>
      <c r="QWZ7" s="3"/>
      <c r="QXH7" s="3"/>
      <c r="QXP7" s="3"/>
      <c r="QXX7" s="3"/>
      <c r="QYF7" s="3"/>
      <c r="QYN7" s="3"/>
      <c r="QYV7" s="3"/>
      <c r="QZD7" s="3"/>
      <c r="QZL7" s="3"/>
      <c r="QZT7" s="3"/>
      <c r="RAB7" s="3"/>
      <c r="RAJ7" s="3"/>
      <c r="RAR7" s="3"/>
      <c r="RAZ7" s="3"/>
      <c r="RBH7" s="3"/>
      <c r="RBP7" s="3"/>
      <c r="RBX7" s="3"/>
      <c r="RCF7" s="3"/>
      <c r="RCN7" s="3"/>
      <c r="RCV7" s="3"/>
      <c r="RDD7" s="3"/>
      <c r="RDL7" s="3"/>
      <c r="RDT7" s="3"/>
      <c r="REB7" s="3"/>
      <c r="REJ7" s="3"/>
      <c r="RER7" s="3"/>
      <c r="REZ7" s="3"/>
      <c r="RFH7" s="3"/>
      <c r="RFP7" s="3"/>
      <c r="RFX7" s="3"/>
      <c r="RGF7" s="3"/>
      <c r="RGN7" s="3"/>
      <c r="RGV7" s="3"/>
      <c r="RHD7" s="3"/>
      <c r="RHL7" s="3"/>
      <c r="RHT7" s="3"/>
      <c r="RIB7" s="3"/>
      <c r="RIJ7" s="3"/>
      <c r="RIR7" s="3"/>
      <c r="RIZ7" s="3"/>
      <c r="RJH7" s="3"/>
      <c r="RJP7" s="3"/>
      <c r="RJX7" s="3"/>
      <c r="RKF7" s="3"/>
      <c r="RKN7" s="3"/>
      <c r="RKV7" s="3"/>
      <c r="RLD7" s="3"/>
      <c r="RLL7" s="3"/>
      <c r="RLT7" s="3"/>
      <c r="RMB7" s="3"/>
      <c r="RMJ7" s="3"/>
      <c r="RMR7" s="3"/>
      <c r="RMZ7" s="3"/>
      <c r="RNH7" s="3"/>
      <c r="RNP7" s="3"/>
      <c r="RNX7" s="3"/>
      <c r="ROF7" s="3"/>
      <c r="RON7" s="3"/>
      <c r="ROV7" s="3"/>
      <c r="RPD7" s="3"/>
      <c r="RPL7" s="3"/>
      <c r="RPT7" s="3"/>
      <c r="RQB7" s="3"/>
      <c r="RQJ7" s="3"/>
      <c r="RQR7" s="3"/>
      <c r="RQZ7" s="3"/>
      <c r="RRH7" s="3"/>
      <c r="RRP7" s="3"/>
      <c r="RRX7" s="3"/>
      <c r="RSF7" s="3"/>
      <c r="RSN7" s="3"/>
      <c r="RSV7" s="3"/>
      <c r="RTD7" s="3"/>
      <c r="RTL7" s="3"/>
      <c r="RTT7" s="3"/>
      <c r="RUB7" s="3"/>
      <c r="RUJ7" s="3"/>
      <c r="RUR7" s="3"/>
      <c r="RUZ7" s="3"/>
      <c r="RVH7" s="3"/>
      <c r="RVP7" s="3"/>
      <c r="RVX7" s="3"/>
      <c r="RWF7" s="3"/>
      <c r="RWN7" s="3"/>
      <c r="RWV7" s="3"/>
      <c r="RXD7" s="3"/>
      <c r="RXL7" s="3"/>
      <c r="RXT7" s="3"/>
      <c r="RYB7" s="3"/>
      <c r="RYJ7" s="3"/>
      <c r="RYR7" s="3"/>
      <c r="RYZ7" s="3"/>
      <c r="RZH7" s="3"/>
      <c r="RZP7" s="3"/>
      <c r="RZX7" s="3"/>
      <c r="SAF7" s="3"/>
      <c r="SAN7" s="3"/>
      <c r="SAV7" s="3"/>
      <c r="SBD7" s="3"/>
      <c r="SBL7" s="3"/>
      <c r="SBT7" s="3"/>
      <c r="SCB7" s="3"/>
      <c r="SCJ7" s="3"/>
      <c r="SCR7" s="3"/>
      <c r="SCZ7" s="3"/>
      <c r="SDH7" s="3"/>
      <c r="SDP7" s="3"/>
      <c r="SDX7" s="3"/>
      <c r="SEF7" s="3"/>
      <c r="SEN7" s="3"/>
      <c r="SEV7" s="3"/>
      <c r="SFD7" s="3"/>
      <c r="SFL7" s="3"/>
      <c r="SFT7" s="3"/>
      <c r="SGB7" s="3"/>
      <c r="SGJ7" s="3"/>
      <c r="SGR7" s="3"/>
      <c r="SGZ7" s="3"/>
      <c r="SHH7" s="3"/>
      <c r="SHP7" s="3"/>
      <c r="SHX7" s="3"/>
      <c r="SIF7" s="3"/>
      <c r="SIN7" s="3"/>
      <c r="SIV7" s="3"/>
      <c r="SJD7" s="3"/>
      <c r="SJL7" s="3"/>
      <c r="SJT7" s="3"/>
      <c r="SKB7" s="3"/>
      <c r="SKJ7" s="3"/>
      <c r="SKR7" s="3"/>
      <c r="SKZ7" s="3"/>
      <c r="SLH7" s="3"/>
      <c r="SLP7" s="3"/>
      <c r="SLX7" s="3"/>
      <c r="SMF7" s="3"/>
      <c r="SMN7" s="3"/>
      <c r="SMV7" s="3"/>
      <c r="SND7" s="3"/>
      <c r="SNL7" s="3"/>
      <c r="SNT7" s="3"/>
      <c r="SOB7" s="3"/>
      <c r="SOJ7" s="3"/>
      <c r="SOR7" s="3"/>
      <c r="SOZ7" s="3"/>
      <c r="SPH7" s="3"/>
      <c r="SPP7" s="3"/>
      <c r="SPX7" s="3"/>
      <c r="SQF7" s="3"/>
      <c r="SQN7" s="3"/>
      <c r="SQV7" s="3"/>
      <c r="SRD7" s="3"/>
      <c r="SRL7" s="3"/>
      <c r="SRT7" s="3"/>
      <c r="SSB7" s="3"/>
      <c r="SSJ7" s="3"/>
      <c r="SSR7" s="3"/>
      <c r="SSZ7" s="3"/>
      <c r="STH7" s="3"/>
      <c r="STP7" s="3"/>
      <c r="STX7" s="3"/>
      <c r="SUF7" s="3"/>
      <c r="SUN7" s="3"/>
      <c r="SUV7" s="3"/>
      <c r="SVD7" s="3"/>
      <c r="SVL7" s="3"/>
      <c r="SVT7" s="3"/>
      <c r="SWB7" s="3"/>
      <c r="SWJ7" s="3"/>
      <c r="SWR7" s="3"/>
      <c r="SWZ7" s="3"/>
      <c r="SXH7" s="3"/>
      <c r="SXP7" s="3"/>
      <c r="SXX7" s="3"/>
      <c r="SYF7" s="3"/>
      <c r="SYN7" s="3"/>
      <c r="SYV7" s="3"/>
      <c r="SZD7" s="3"/>
      <c r="SZL7" s="3"/>
      <c r="SZT7" s="3"/>
      <c r="TAB7" s="3"/>
      <c r="TAJ7" s="3"/>
      <c r="TAR7" s="3"/>
      <c r="TAZ7" s="3"/>
      <c r="TBH7" s="3"/>
      <c r="TBP7" s="3"/>
      <c r="TBX7" s="3"/>
      <c r="TCF7" s="3"/>
      <c r="TCN7" s="3"/>
      <c r="TCV7" s="3"/>
      <c r="TDD7" s="3"/>
      <c r="TDL7" s="3"/>
      <c r="TDT7" s="3"/>
      <c r="TEB7" s="3"/>
      <c r="TEJ7" s="3"/>
      <c r="TER7" s="3"/>
      <c r="TEZ7" s="3"/>
      <c r="TFH7" s="3"/>
      <c r="TFP7" s="3"/>
      <c r="TFX7" s="3"/>
      <c r="TGF7" s="3"/>
      <c r="TGN7" s="3"/>
      <c r="TGV7" s="3"/>
      <c r="THD7" s="3"/>
      <c r="THL7" s="3"/>
      <c r="THT7" s="3"/>
      <c r="TIB7" s="3"/>
      <c r="TIJ7" s="3"/>
      <c r="TIR7" s="3"/>
      <c r="TIZ7" s="3"/>
      <c r="TJH7" s="3"/>
      <c r="TJP7" s="3"/>
      <c r="TJX7" s="3"/>
      <c r="TKF7" s="3"/>
      <c r="TKN7" s="3"/>
      <c r="TKV7" s="3"/>
      <c r="TLD7" s="3"/>
      <c r="TLL7" s="3"/>
      <c r="TLT7" s="3"/>
      <c r="TMB7" s="3"/>
      <c r="TMJ7" s="3"/>
      <c r="TMR7" s="3"/>
      <c r="TMZ7" s="3"/>
      <c r="TNH7" s="3"/>
      <c r="TNP7" s="3"/>
      <c r="TNX7" s="3"/>
      <c r="TOF7" s="3"/>
      <c r="TON7" s="3"/>
      <c r="TOV7" s="3"/>
      <c r="TPD7" s="3"/>
      <c r="TPL7" s="3"/>
      <c r="TPT7" s="3"/>
      <c r="TQB7" s="3"/>
      <c r="TQJ7" s="3"/>
      <c r="TQR7" s="3"/>
      <c r="TQZ7" s="3"/>
      <c r="TRH7" s="3"/>
      <c r="TRP7" s="3"/>
      <c r="TRX7" s="3"/>
      <c r="TSF7" s="3"/>
      <c r="TSN7" s="3"/>
      <c r="TSV7" s="3"/>
      <c r="TTD7" s="3"/>
      <c r="TTL7" s="3"/>
      <c r="TTT7" s="3"/>
      <c r="TUB7" s="3"/>
      <c r="TUJ7" s="3"/>
      <c r="TUR7" s="3"/>
      <c r="TUZ7" s="3"/>
      <c r="TVH7" s="3"/>
      <c r="TVP7" s="3"/>
      <c r="TVX7" s="3"/>
      <c r="TWF7" s="3"/>
      <c r="TWN7" s="3"/>
      <c r="TWV7" s="3"/>
      <c r="TXD7" s="3"/>
      <c r="TXL7" s="3"/>
      <c r="TXT7" s="3"/>
      <c r="TYB7" s="3"/>
      <c r="TYJ7" s="3"/>
      <c r="TYR7" s="3"/>
      <c r="TYZ7" s="3"/>
      <c r="TZH7" s="3"/>
      <c r="TZP7" s="3"/>
      <c r="TZX7" s="3"/>
      <c r="UAF7" s="3"/>
      <c r="UAN7" s="3"/>
      <c r="UAV7" s="3"/>
      <c r="UBD7" s="3"/>
      <c r="UBL7" s="3"/>
      <c r="UBT7" s="3"/>
      <c r="UCB7" s="3"/>
      <c r="UCJ7" s="3"/>
      <c r="UCR7" s="3"/>
      <c r="UCZ7" s="3"/>
      <c r="UDH7" s="3"/>
      <c r="UDP7" s="3"/>
      <c r="UDX7" s="3"/>
      <c r="UEF7" s="3"/>
      <c r="UEN7" s="3"/>
      <c r="UEV7" s="3"/>
      <c r="UFD7" s="3"/>
      <c r="UFL7" s="3"/>
      <c r="UFT7" s="3"/>
      <c r="UGB7" s="3"/>
      <c r="UGJ7" s="3"/>
      <c r="UGR7" s="3"/>
      <c r="UGZ7" s="3"/>
      <c r="UHH7" s="3"/>
      <c r="UHP7" s="3"/>
      <c r="UHX7" s="3"/>
      <c r="UIF7" s="3"/>
      <c r="UIN7" s="3"/>
      <c r="UIV7" s="3"/>
      <c r="UJD7" s="3"/>
      <c r="UJL7" s="3"/>
      <c r="UJT7" s="3"/>
      <c r="UKB7" s="3"/>
      <c r="UKJ7" s="3"/>
      <c r="UKR7" s="3"/>
      <c r="UKZ7" s="3"/>
      <c r="ULH7" s="3"/>
      <c r="ULP7" s="3"/>
      <c r="ULX7" s="3"/>
      <c r="UMF7" s="3"/>
      <c r="UMN7" s="3"/>
      <c r="UMV7" s="3"/>
      <c r="UND7" s="3"/>
      <c r="UNL7" s="3"/>
      <c r="UNT7" s="3"/>
      <c r="UOB7" s="3"/>
      <c r="UOJ7" s="3"/>
      <c r="UOR7" s="3"/>
      <c r="UOZ7" s="3"/>
      <c r="UPH7" s="3"/>
      <c r="UPP7" s="3"/>
      <c r="UPX7" s="3"/>
      <c r="UQF7" s="3"/>
      <c r="UQN7" s="3"/>
      <c r="UQV7" s="3"/>
      <c r="URD7" s="3"/>
      <c r="URL7" s="3"/>
      <c r="URT7" s="3"/>
      <c r="USB7" s="3"/>
      <c r="USJ7" s="3"/>
      <c r="USR7" s="3"/>
      <c r="USZ7" s="3"/>
      <c r="UTH7" s="3"/>
      <c r="UTP7" s="3"/>
      <c r="UTX7" s="3"/>
      <c r="UUF7" s="3"/>
      <c r="UUN7" s="3"/>
      <c r="UUV7" s="3"/>
      <c r="UVD7" s="3"/>
      <c r="UVL7" s="3"/>
      <c r="UVT7" s="3"/>
      <c r="UWB7" s="3"/>
      <c r="UWJ7" s="3"/>
      <c r="UWR7" s="3"/>
      <c r="UWZ7" s="3"/>
      <c r="UXH7" s="3"/>
      <c r="UXP7" s="3"/>
      <c r="UXX7" s="3"/>
      <c r="UYF7" s="3"/>
      <c r="UYN7" s="3"/>
      <c r="UYV7" s="3"/>
      <c r="UZD7" s="3"/>
      <c r="UZL7" s="3"/>
      <c r="UZT7" s="3"/>
      <c r="VAB7" s="3"/>
      <c r="VAJ7" s="3"/>
      <c r="VAR7" s="3"/>
      <c r="VAZ7" s="3"/>
      <c r="VBH7" s="3"/>
      <c r="VBP7" s="3"/>
      <c r="VBX7" s="3"/>
      <c r="VCF7" s="3"/>
      <c r="VCN7" s="3"/>
      <c r="VCV7" s="3"/>
      <c r="VDD7" s="3"/>
      <c r="VDL7" s="3"/>
      <c r="VDT7" s="3"/>
      <c r="VEB7" s="3"/>
      <c r="VEJ7" s="3"/>
      <c r="VER7" s="3"/>
      <c r="VEZ7" s="3"/>
      <c r="VFH7" s="3"/>
      <c r="VFP7" s="3"/>
      <c r="VFX7" s="3"/>
      <c r="VGF7" s="3"/>
      <c r="VGN7" s="3"/>
      <c r="VGV7" s="3"/>
      <c r="VHD7" s="3"/>
      <c r="VHL7" s="3"/>
      <c r="VHT7" s="3"/>
      <c r="VIB7" s="3"/>
      <c r="VIJ7" s="3"/>
      <c r="VIR7" s="3"/>
      <c r="VIZ7" s="3"/>
      <c r="VJH7" s="3"/>
      <c r="VJP7" s="3"/>
      <c r="VJX7" s="3"/>
      <c r="VKF7" s="3"/>
      <c r="VKN7" s="3"/>
      <c r="VKV7" s="3"/>
      <c r="VLD7" s="3"/>
      <c r="VLL7" s="3"/>
      <c r="VLT7" s="3"/>
      <c r="VMB7" s="3"/>
      <c r="VMJ7" s="3"/>
      <c r="VMR7" s="3"/>
      <c r="VMZ7" s="3"/>
      <c r="VNH7" s="3"/>
      <c r="VNP7" s="3"/>
      <c r="VNX7" s="3"/>
      <c r="VOF7" s="3"/>
      <c r="VON7" s="3"/>
      <c r="VOV7" s="3"/>
      <c r="VPD7" s="3"/>
      <c r="VPL7" s="3"/>
      <c r="VPT7" s="3"/>
      <c r="VQB7" s="3"/>
      <c r="VQJ7" s="3"/>
      <c r="VQR7" s="3"/>
      <c r="VQZ7" s="3"/>
      <c r="VRH7" s="3"/>
      <c r="VRP7" s="3"/>
      <c r="VRX7" s="3"/>
      <c r="VSF7" s="3"/>
      <c r="VSN7" s="3"/>
      <c r="VSV7" s="3"/>
      <c r="VTD7" s="3"/>
      <c r="VTL7" s="3"/>
      <c r="VTT7" s="3"/>
      <c r="VUB7" s="3"/>
      <c r="VUJ7" s="3"/>
      <c r="VUR7" s="3"/>
      <c r="VUZ7" s="3"/>
      <c r="VVH7" s="3"/>
      <c r="VVP7" s="3"/>
      <c r="VVX7" s="3"/>
      <c r="VWF7" s="3"/>
      <c r="VWN7" s="3"/>
      <c r="VWV7" s="3"/>
      <c r="VXD7" s="3"/>
      <c r="VXL7" s="3"/>
      <c r="VXT7" s="3"/>
      <c r="VYB7" s="3"/>
      <c r="VYJ7" s="3"/>
      <c r="VYR7" s="3"/>
      <c r="VYZ7" s="3"/>
      <c r="VZH7" s="3"/>
      <c r="VZP7" s="3"/>
      <c r="VZX7" s="3"/>
      <c r="WAF7" s="3"/>
      <c r="WAN7" s="3"/>
      <c r="WAV7" s="3"/>
      <c r="WBD7" s="3"/>
      <c r="WBL7" s="3"/>
      <c r="WBT7" s="3"/>
      <c r="WCB7" s="3"/>
      <c r="WCJ7" s="3"/>
      <c r="WCR7" s="3"/>
      <c r="WCZ7" s="3"/>
      <c r="WDH7" s="3"/>
      <c r="WDP7" s="3"/>
      <c r="WDX7" s="3"/>
      <c r="WEF7" s="3"/>
      <c r="WEN7" s="3"/>
      <c r="WEV7" s="3"/>
      <c r="WFD7" s="3"/>
      <c r="WFL7" s="3"/>
      <c r="WFT7" s="3"/>
      <c r="WGB7" s="3"/>
      <c r="WGJ7" s="3"/>
      <c r="WGR7" s="3"/>
      <c r="WGZ7" s="3"/>
      <c r="WHH7" s="3"/>
      <c r="WHP7" s="3"/>
      <c r="WHX7" s="3"/>
      <c r="WIF7" s="3"/>
      <c r="WIN7" s="3"/>
      <c r="WIV7" s="3"/>
      <c r="WJD7" s="3"/>
      <c r="WJL7" s="3"/>
      <c r="WJT7" s="3"/>
      <c r="WKB7" s="3"/>
      <c r="WKJ7" s="3"/>
      <c r="WKR7" s="3"/>
      <c r="WKZ7" s="3"/>
      <c r="WLH7" s="3"/>
      <c r="WLP7" s="3"/>
      <c r="WLX7" s="3"/>
      <c r="WMF7" s="3"/>
      <c r="WMN7" s="3"/>
      <c r="WMV7" s="3"/>
      <c r="WND7" s="3"/>
      <c r="WNL7" s="3"/>
      <c r="WNT7" s="3"/>
      <c r="WOB7" s="3"/>
      <c r="WOJ7" s="3"/>
      <c r="WOR7" s="3"/>
      <c r="WOZ7" s="3"/>
      <c r="WPH7" s="3"/>
      <c r="WPP7" s="3"/>
      <c r="WPX7" s="3"/>
      <c r="WQF7" s="3"/>
      <c r="WQN7" s="3"/>
      <c r="WQV7" s="3"/>
      <c r="WRD7" s="3"/>
      <c r="WRL7" s="3"/>
      <c r="WRT7" s="3"/>
      <c r="WSB7" s="3"/>
      <c r="WSJ7" s="3"/>
      <c r="WSR7" s="3"/>
      <c r="WSZ7" s="3"/>
      <c r="WTH7" s="3"/>
      <c r="WTP7" s="3"/>
      <c r="WTX7" s="3"/>
      <c r="WUF7" s="3"/>
      <c r="WUN7" s="3"/>
      <c r="WUV7" s="3"/>
      <c r="WVD7" s="3"/>
      <c r="WVL7" s="3"/>
      <c r="WVT7" s="3"/>
      <c r="WWB7" s="3"/>
      <c r="WWJ7" s="3"/>
      <c r="WWR7" s="3"/>
      <c r="WWZ7" s="3"/>
      <c r="WXH7" s="3"/>
      <c r="WXP7" s="3"/>
      <c r="WXX7" s="3"/>
      <c r="WYF7" s="3"/>
      <c r="WYN7" s="3"/>
      <c r="WYV7" s="3"/>
      <c r="WZD7" s="3"/>
      <c r="WZL7" s="3"/>
      <c r="WZT7" s="3"/>
      <c r="XAB7" s="3"/>
      <c r="XAJ7" s="3"/>
      <c r="XAR7" s="3"/>
      <c r="XAZ7" s="3"/>
      <c r="XBH7" s="3"/>
      <c r="XBP7" s="3"/>
      <c r="XBX7" s="3"/>
      <c r="XCF7" s="3"/>
      <c r="XCN7" s="3"/>
      <c r="XCV7" s="3"/>
      <c r="XDD7" s="3"/>
      <c r="XDL7" s="3"/>
      <c r="XDT7" s="3"/>
      <c r="XEB7" s="3"/>
      <c r="XEJ7" s="3"/>
    </row>
    <row r="8" spans="1:1022 1028:2046 2052:3070 3076:4094 4100:5118 5124:6142 6148:7166 7172:8190 8196:9214 9220:10238 10244:11262 11268:12286 12292:13310 13316:14334 14340:15358 15364:16374" ht="16.5" customHeight="1" x14ac:dyDescent="0.35">
      <c r="A8" s="3"/>
      <c r="K8" s="3"/>
      <c r="N8" s="3"/>
      <c r="V8" s="3"/>
      <c r="AD8" s="3"/>
      <c r="AL8" s="3"/>
      <c r="AT8" s="3"/>
      <c r="BB8" s="3"/>
      <c r="BJ8" s="3"/>
      <c r="BR8" s="3"/>
      <c r="BZ8" s="3"/>
      <c r="CH8" s="3"/>
      <c r="CP8" s="3"/>
      <c r="CX8" s="3"/>
      <c r="DF8" s="3"/>
      <c r="DN8" s="3"/>
      <c r="DV8" s="3"/>
      <c r="ED8" s="3"/>
      <c r="EL8" s="3"/>
      <c r="ET8" s="3"/>
      <c r="FB8" s="3"/>
      <c r="FJ8" s="3"/>
      <c r="FR8" s="3"/>
      <c r="FZ8" s="3"/>
      <c r="GH8" s="3"/>
      <c r="GP8" s="3"/>
      <c r="GX8" s="3"/>
      <c r="HF8" s="3"/>
      <c r="HN8" s="3"/>
      <c r="HV8" s="3"/>
      <c r="ID8" s="3"/>
      <c r="IL8" s="3"/>
      <c r="IT8" s="3"/>
      <c r="JB8" s="3"/>
      <c r="JJ8" s="3"/>
      <c r="JR8" s="3"/>
      <c r="JZ8" s="3"/>
      <c r="KH8" s="3"/>
      <c r="KP8" s="3"/>
      <c r="KX8" s="3"/>
      <c r="LF8" s="3"/>
      <c r="LN8" s="3"/>
      <c r="LV8" s="3"/>
      <c r="MD8" s="3"/>
      <c r="ML8" s="3"/>
      <c r="MT8" s="3"/>
      <c r="NB8" s="3"/>
      <c r="NJ8" s="3"/>
      <c r="NR8" s="3"/>
      <c r="NZ8" s="3"/>
      <c r="OH8" s="3"/>
      <c r="OP8" s="3"/>
      <c r="OX8" s="3"/>
      <c r="PF8" s="3"/>
      <c r="PN8" s="3"/>
      <c r="PV8" s="3"/>
      <c r="QD8" s="3"/>
      <c r="QL8" s="3"/>
      <c r="QT8" s="3"/>
      <c r="RB8" s="3"/>
      <c r="RJ8" s="3"/>
      <c r="RR8" s="3"/>
      <c r="RZ8" s="3"/>
      <c r="SH8" s="3"/>
      <c r="SP8" s="3"/>
      <c r="SX8" s="3"/>
      <c r="TF8" s="3"/>
      <c r="TN8" s="3"/>
      <c r="TV8" s="3"/>
      <c r="UD8" s="3"/>
      <c r="UL8" s="3"/>
      <c r="UT8" s="3"/>
      <c r="VB8" s="3"/>
      <c r="VJ8" s="3"/>
      <c r="VR8" s="3"/>
      <c r="VZ8" s="3"/>
      <c r="WH8" s="3"/>
      <c r="WP8" s="3"/>
      <c r="WX8" s="3"/>
      <c r="XF8" s="3"/>
      <c r="XN8" s="3"/>
      <c r="XV8" s="3"/>
      <c r="YD8" s="3"/>
      <c r="YL8" s="3"/>
      <c r="YT8" s="3"/>
      <c r="ZB8" s="3"/>
      <c r="ZJ8" s="3"/>
      <c r="ZR8" s="3"/>
      <c r="ZZ8" s="3"/>
      <c r="AAH8" s="3"/>
      <c r="AAP8" s="3"/>
      <c r="AAX8" s="3"/>
      <c r="ABF8" s="3"/>
      <c r="ABN8" s="3"/>
      <c r="ABV8" s="3"/>
      <c r="ACD8" s="3"/>
      <c r="ACL8" s="3"/>
      <c r="ACT8" s="3"/>
      <c r="ADB8" s="3"/>
      <c r="ADJ8" s="3"/>
      <c r="ADR8" s="3"/>
      <c r="ADZ8" s="3"/>
      <c r="AEH8" s="3"/>
      <c r="AEP8" s="3"/>
      <c r="AEX8" s="3"/>
      <c r="AFF8" s="3"/>
      <c r="AFN8" s="3"/>
      <c r="AFV8" s="3"/>
      <c r="AGD8" s="3"/>
      <c r="AGL8" s="3"/>
      <c r="AGT8" s="3"/>
      <c r="AHB8" s="3"/>
      <c r="AHJ8" s="3"/>
      <c r="AHR8" s="3"/>
      <c r="AHZ8" s="3"/>
      <c r="AIH8" s="3"/>
      <c r="AIP8" s="3"/>
      <c r="AIX8" s="3"/>
      <c r="AJF8" s="3"/>
      <c r="AJN8" s="3"/>
      <c r="AJV8" s="3"/>
      <c r="AKD8" s="3"/>
      <c r="AKL8" s="3"/>
      <c r="AKT8" s="3"/>
      <c r="ALB8" s="3"/>
      <c r="ALJ8" s="3"/>
      <c r="ALR8" s="3"/>
      <c r="ALZ8" s="3"/>
      <c r="AMH8" s="3"/>
      <c r="AMP8" s="3"/>
      <c r="AMX8" s="3"/>
      <c r="ANF8" s="3"/>
      <c r="ANN8" s="3"/>
      <c r="ANV8" s="3"/>
      <c r="AOD8" s="3"/>
      <c r="AOL8" s="3"/>
      <c r="AOT8" s="3"/>
      <c r="APB8" s="3"/>
      <c r="APJ8" s="3"/>
      <c r="APR8" s="3"/>
      <c r="APZ8" s="3"/>
      <c r="AQH8" s="3"/>
      <c r="AQP8" s="3"/>
      <c r="AQX8" s="3"/>
      <c r="ARF8" s="3"/>
      <c r="ARN8" s="3"/>
      <c r="ARV8" s="3"/>
      <c r="ASD8" s="3"/>
      <c r="ASL8" s="3"/>
      <c r="AST8" s="3"/>
      <c r="ATB8" s="3"/>
      <c r="ATJ8" s="3"/>
      <c r="ATR8" s="3"/>
      <c r="ATZ8" s="3"/>
      <c r="AUH8" s="3"/>
      <c r="AUP8" s="3"/>
      <c r="AUX8" s="3"/>
      <c r="AVF8" s="3"/>
      <c r="AVN8" s="3"/>
      <c r="AVV8" s="3"/>
      <c r="AWD8" s="3"/>
      <c r="AWL8" s="3"/>
      <c r="AWT8" s="3"/>
      <c r="AXB8" s="3"/>
      <c r="AXJ8" s="3"/>
      <c r="AXR8" s="3"/>
      <c r="AXZ8" s="3"/>
      <c r="AYH8" s="3"/>
      <c r="AYP8" s="3"/>
      <c r="AYX8" s="3"/>
      <c r="AZF8" s="3"/>
      <c r="AZN8" s="3"/>
      <c r="AZV8" s="3"/>
      <c r="BAD8" s="3"/>
      <c r="BAL8" s="3"/>
      <c r="BAT8" s="3"/>
      <c r="BBB8" s="3"/>
      <c r="BBJ8" s="3"/>
      <c r="BBR8" s="3"/>
      <c r="BBZ8" s="3"/>
      <c r="BCH8" s="3"/>
      <c r="BCP8" s="3"/>
      <c r="BCX8" s="3"/>
      <c r="BDF8" s="3"/>
      <c r="BDN8" s="3"/>
      <c r="BDV8" s="3"/>
      <c r="BED8" s="3"/>
      <c r="BEL8" s="3"/>
      <c r="BET8" s="3"/>
      <c r="BFB8" s="3"/>
      <c r="BFJ8" s="3"/>
      <c r="BFR8" s="3"/>
      <c r="BFZ8" s="3"/>
      <c r="BGH8" s="3"/>
      <c r="BGP8" s="3"/>
      <c r="BGX8" s="3"/>
      <c r="BHF8" s="3"/>
      <c r="BHN8" s="3"/>
      <c r="BHV8" s="3"/>
      <c r="BID8" s="3"/>
      <c r="BIL8" s="3"/>
      <c r="BIT8" s="3"/>
      <c r="BJB8" s="3"/>
      <c r="BJJ8" s="3"/>
      <c r="BJR8" s="3"/>
      <c r="BJZ8" s="3"/>
      <c r="BKH8" s="3"/>
      <c r="BKP8" s="3"/>
      <c r="BKX8" s="3"/>
      <c r="BLF8" s="3"/>
      <c r="BLN8" s="3"/>
      <c r="BLV8" s="3"/>
      <c r="BMD8" s="3"/>
      <c r="BML8" s="3"/>
      <c r="BMT8" s="3"/>
      <c r="BNB8" s="3"/>
      <c r="BNJ8" s="3"/>
      <c r="BNR8" s="3"/>
      <c r="BNZ8" s="3"/>
      <c r="BOH8" s="3"/>
      <c r="BOP8" s="3"/>
      <c r="BOX8" s="3"/>
      <c r="BPF8" s="3"/>
      <c r="BPN8" s="3"/>
      <c r="BPV8" s="3"/>
      <c r="BQD8" s="3"/>
      <c r="BQL8" s="3"/>
      <c r="BQT8" s="3"/>
      <c r="BRB8" s="3"/>
      <c r="BRJ8" s="3"/>
      <c r="BRR8" s="3"/>
      <c r="BRZ8" s="3"/>
      <c r="BSH8" s="3"/>
      <c r="BSP8" s="3"/>
      <c r="BSX8" s="3"/>
      <c r="BTF8" s="3"/>
      <c r="BTN8" s="3"/>
      <c r="BTV8" s="3"/>
      <c r="BUD8" s="3"/>
      <c r="BUL8" s="3"/>
      <c r="BUT8" s="3"/>
      <c r="BVB8" s="3"/>
      <c r="BVJ8" s="3"/>
      <c r="BVR8" s="3"/>
      <c r="BVZ8" s="3"/>
      <c r="BWH8" s="3"/>
      <c r="BWP8" s="3"/>
      <c r="BWX8" s="3"/>
      <c r="BXF8" s="3"/>
      <c r="BXN8" s="3"/>
      <c r="BXV8" s="3"/>
      <c r="BYD8" s="3"/>
      <c r="BYL8" s="3"/>
      <c r="BYT8" s="3"/>
      <c r="BZB8" s="3"/>
      <c r="BZJ8" s="3"/>
      <c r="BZR8" s="3"/>
      <c r="BZZ8" s="3"/>
      <c r="CAH8" s="3"/>
      <c r="CAP8" s="3"/>
      <c r="CAX8" s="3"/>
      <c r="CBF8" s="3"/>
      <c r="CBN8" s="3"/>
      <c r="CBV8" s="3"/>
      <c r="CCD8" s="3"/>
      <c r="CCL8" s="3"/>
      <c r="CCT8" s="3"/>
      <c r="CDB8" s="3"/>
      <c r="CDJ8" s="3"/>
      <c r="CDR8" s="3"/>
      <c r="CDZ8" s="3"/>
      <c r="CEH8" s="3"/>
      <c r="CEP8" s="3"/>
      <c r="CEX8" s="3"/>
      <c r="CFF8" s="3"/>
      <c r="CFN8" s="3"/>
      <c r="CFV8" s="3"/>
      <c r="CGD8" s="3"/>
      <c r="CGL8" s="3"/>
      <c r="CGT8" s="3"/>
      <c r="CHB8" s="3"/>
      <c r="CHJ8" s="3"/>
      <c r="CHR8" s="3"/>
      <c r="CHZ8" s="3"/>
      <c r="CIH8" s="3"/>
      <c r="CIP8" s="3"/>
      <c r="CIX8" s="3"/>
      <c r="CJF8" s="3"/>
      <c r="CJN8" s="3"/>
      <c r="CJV8" s="3"/>
      <c r="CKD8" s="3"/>
      <c r="CKL8" s="3"/>
      <c r="CKT8" s="3"/>
      <c r="CLB8" s="3"/>
      <c r="CLJ8" s="3"/>
      <c r="CLR8" s="3"/>
      <c r="CLZ8" s="3"/>
      <c r="CMH8" s="3"/>
      <c r="CMP8" s="3"/>
      <c r="CMX8" s="3"/>
      <c r="CNF8" s="3"/>
      <c r="CNN8" s="3"/>
      <c r="CNV8" s="3"/>
      <c r="COD8" s="3"/>
      <c r="COL8" s="3"/>
      <c r="COT8" s="3"/>
      <c r="CPB8" s="3"/>
      <c r="CPJ8" s="3"/>
      <c r="CPR8" s="3"/>
      <c r="CPZ8" s="3"/>
      <c r="CQH8" s="3"/>
      <c r="CQP8" s="3"/>
      <c r="CQX8" s="3"/>
      <c r="CRF8" s="3"/>
      <c r="CRN8" s="3"/>
      <c r="CRV8" s="3"/>
      <c r="CSD8" s="3"/>
      <c r="CSL8" s="3"/>
      <c r="CST8" s="3"/>
      <c r="CTB8" s="3"/>
      <c r="CTJ8" s="3"/>
      <c r="CTR8" s="3"/>
      <c r="CTZ8" s="3"/>
      <c r="CUH8" s="3"/>
      <c r="CUP8" s="3"/>
      <c r="CUX8" s="3"/>
      <c r="CVF8" s="3"/>
      <c r="CVN8" s="3"/>
      <c r="CVV8" s="3"/>
      <c r="CWD8" s="3"/>
      <c r="CWL8" s="3"/>
      <c r="CWT8" s="3"/>
      <c r="CXB8" s="3"/>
      <c r="CXJ8" s="3"/>
      <c r="CXR8" s="3"/>
      <c r="CXZ8" s="3"/>
      <c r="CYH8" s="3"/>
      <c r="CYP8" s="3"/>
      <c r="CYX8" s="3"/>
      <c r="CZF8" s="3"/>
      <c r="CZN8" s="3"/>
      <c r="CZV8" s="3"/>
      <c r="DAD8" s="3"/>
      <c r="DAL8" s="3"/>
      <c r="DAT8" s="3"/>
      <c r="DBB8" s="3"/>
      <c r="DBJ8" s="3"/>
      <c r="DBR8" s="3"/>
      <c r="DBZ8" s="3"/>
      <c r="DCH8" s="3"/>
      <c r="DCP8" s="3"/>
      <c r="DCX8" s="3"/>
      <c r="DDF8" s="3"/>
      <c r="DDN8" s="3"/>
      <c r="DDV8" s="3"/>
      <c r="DED8" s="3"/>
      <c r="DEL8" s="3"/>
      <c r="DET8" s="3"/>
      <c r="DFB8" s="3"/>
      <c r="DFJ8" s="3"/>
      <c r="DFR8" s="3"/>
      <c r="DFZ8" s="3"/>
      <c r="DGH8" s="3"/>
      <c r="DGP8" s="3"/>
      <c r="DGX8" s="3"/>
      <c r="DHF8" s="3"/>
      <c r="DHN8" s="3"/>
      <c r="DHV8" s="3"/>
      <c r="DID8" s="3"/>
      <c r="DIL8" s="3"/>
      <c r="DIT8" s="3"/>
      <c r="DJB8" s="3"/>
      <c r="DJJ8" s="3"/>
      <c r="DJR8" s="3"/>
      <c r="DJZ8" s="3"/>
      <c r="DKH8" s="3"/>
      <c r="DKP8" s="3"/>
      <c r="DKX8" s="3"/>
      <c r="DLF8" s="3"/>
      <c r="DLN8" s="3"/>
      <c r="DLV8" s="3"/>
      <c r="DMD8" s="3"/>
      <c r="DML8" s="3"/>
      <c r="DMT8" s="3"/>
      <c r="DNB8" s="3"/>
      <c r="DNJ8" s="3"/>
      <c r="DNR8" s="3"/>
      <c r="DNZ8" s="3"/>
      <c r="DOH8" s="3"/>
      <c r="DOP8" s="3"/>
      <c r="DOX8" s="3"/>
      <c r="DPF8" s="3"/>
      <c r="DPN8" s="3"/>
      <c r="DPV8" s="3"/>
      <c r="DQD8" s="3"/>
      <c r="DQL8" s="3"/>
      <c r="DQT8" s="3"/>
      <c r="DRB8" s="3"/>
      <c r="DRJ8" s="3"/>
      <c r="DRR8" s="3"/>
      <c r="DRZ8" s="3"/>
      <c r="DSH8" s="3"/>
      <c r="DSP8" s="3"/>
      <c r="DSX8" s="3"/>
      <c r="DTF8" s="3"/>
      <c r="DTN8" s="3"/>
      <c r="DTV8" s="3"/>
      <c r="DUD8" s="3"/>
      <c r="DUL8" s="3"/>
      <c r="DUT8" s="3"/>
      <c r="DVB8" s="3"/>
      <c r="DVJ8" s="3"/>
      <c r="DVR8" s="3"/>
      <c r="DVZ8" s="3"/>
      <c r="DWH8" s="3"/>
      <c r="DWP8" s="3"/>
      <c r="DWX8" s="3"/>
      <c r="DXF8" s="3"/>
      <c r="DXN8" s="3"/>
      <c r="DXV8" s="3"/>
      <c r="DYD8" s="3"/>
      <c r="DYL8" s="3"/>
      <c r="DYT8" s="3"/>
      <c r="DZB8" s="3"/>
      <c r="DZJ8" s="3"/>
      <c r="DZR8" s="3"/>
      <c r="DZZ8" s="3"/>
      <c r="EAH8" s="3"/>
      <c r="EAP8" s="3"/>
      <c r="EAX8" s="3"/>
      <c r="EBF8" s="3"/>
      <c r="EBN8" s="3"/>
      <c r="EBV8" s="3"/>
      <c r="ECD8" s="3"/>
      <c r="ECL8" s="3"/>
      <c r="ECT8" s="3"/>
      <c r="EDB8" s="3"/>
      <c r="EDJ8" s="3"/>
      <c r="EDR8" s="3"/>
      <c r="EDZ8" s="3"/>
      <c r="EEH8" s="3"/>
      <c r="EEP8" s="3"/>
      <c r="EEX8" s="3"/>
      <c r="EFF8" s="3"/>
      <c r="EFN8" s="3"/>
      <c r="EFV8" s="3"/>
      <c r="EGD8" s="3"/>
      <c r="EGL8" s="3"/>
      <c r="EGT8" s="3"/>
      <c r="EHB8" s="3"/>
      <c r="EHJ8" s="3"/>
      <c r="EHR8" s="3"/>
      <c r="EHZ8" s="3"/>
      <c r="EIH8" s="3"/>
      <c r="EIP8" s="3"/>
      <c r="EIX8" s="3"/>
      <c r="EJF8" s="3"/>
      <c r="EJN8" s="3"/>
      <c r="EJV8" s="3"/>
      <c r="EKD8" s="3"/>
      <c r="EKL8" s="3"/>
      <c r="EKT8" s="3"/>
      <c r="ELB8" s="3"/>
      <c r="ELJ8" s="3"/>
      <c r="ELR8" s="3"/>
      <c r="ELZ8" s="3"/>
      <c r="EMH8" s="3"/>
      <c r="EMP8" s="3"/>
      <c r="EMX8" s="3"/>
      <c r="ENF8" s="3"/>
      <c r="ENN8" s="3"/>
      <c r="ENV8" s="3"/>
      <c r="EOD8" s="3"/>
      <c r="EOL8" s="3"/>
      <c r="EOT8" s="3"/>
      <c r="EPB8" s="3"/>
      <c r="EPJ8" s="3"/>
      <c r="EPR8" s="3"/>
      <c r="EPZ8" s="3"/>
      <c r="EQH8" s="3"/>
      <c r="EQP8" s="3"/>
      <c r="EQX8" s="3"/>
      <c r="ERF8" s="3"/>
      <c r="ERN8" s="3"/>
      <c r="ERV8" s="3"/>
      <c r="ESD8" s="3"/>
      <c r="ESL8" s="3"/>
      <c r="EST8" s="3"/>
      <c r="ETB8" s="3"/>
      <c r="ETJ8" s="3"/>
      <c r="ETR8" s="3"/>
      <c r="ETZ8" s="3"/>
      <c r="EUH8" s="3"/>
      <c r="EUP8" s="3"/>
      <c r="EUX8" s="3"/>
      <c r="EVF8" s="3"/>
      <c r="EVN8" s="3"/>
      <c r="EVV8" s="3"/>
      <c r="EWD8" s="3"/>
      <c r="EWL8" s="3"/>
      <c r="EWT8" s="3"/>
      <c r="EXB8" s="3"/>
      <c r="EXJ8" s="3"/>
      <c r="EXR8" s="3"/>
      <c r="EXZ8" s="3"/>
      <c r="EYH8" s="3"/>
      <c r="EYP8" s="3"/>
      <c r="EYX8" s="3"/>
      <c r="EZF8" s="3"/>
      <c r="EZN8" s="3"/>
      <c r="EZV8" s="3"/>
      <c r="FAD8" s="3"/>
      <c r="FAL8" s="3"/>
      <c r="FAT8" s="3"/>
      <c r="FBB8" s="3"/>
      <c r="FBJ8" s="3"/>
      <c r="FBR8" s="3"/>
      <c r="FBZ8" s="3"/>
      <c r="FCH8" s="3"/>
      <c r="FCP8" s="3"/>
      <c r="FCX8" s="3"/>
      <c r="FDF8" s="3"/>
      <c r="FDN8" s="3"/>
      <c r="FDV8" s="3"/>
      <c r="FED8" s="3"/>
      <c r="FEL8" s="3"/>
      <c r="FET8" s="3"/>
      <c r="FFB8" s="3"/>
      <c r="FFJ8" s="3"/>
      <c r="FFR8" s="3"/>
      <c r="FFZ8" s="3"/>
      <c r="FGH8" s="3"/>
      <c r="FGP8" s="3"/>
      <c r="FGX8" s="3"/>
      <c r="FHF8" s="3"/>
      <c r="FHN8" s="3"/>
      <c r="FHV8" s="3"/>
      <c r="FID8" s="3"/>
      <c r="FIL8" s="3"/>
      <c r="FIT8" s="3"/>
      <c r="FJB8" s="3"/>
      <c r="FJJ8" s="3"/>
      <c r="FJR8" s="3"/>
      <c r="FJZ8" s="3"/>
      <c r="FKH8" s="3"/>
      <c r="FKP8" s="3"/>
      <c r="FKX8" s="3"/>
      <c r="FLF8" s="3"/>
      <c r="FLN8" s="3"/>
      <c r="FLV8" s="3"/>
      <c r="FMD8" s="3"/>
      <c r="FML8" s="3"/>
      <c r="FMT8" s="3"/>
      <c r="FNB8" s="3"/>
      <c r="FNJ8" s="3"/>
      <c r="FNR8" s="3"/>
      <c r="FNZ8" s="3"/>
      <c r="FOH8" s="3"/>
      <c r="FOP8" s="3"/>
      <c r="FOX8" s="3"/>
      <c r="FPF8" s="3"/>
      <c r="FPN8" s="3"/>
      <c r="FPV8" s="3"/>
      <c r="FQD8" s="3"/>
      <c r="FQL8" s="3"/>
      <c r="FQT8" s="3"/>
      <c r="FRB8" s="3"/>
      <c r="FRJ8" s="3"/>
      <c r="FRR8" s="3"/>
      <c r="FRZ8" s="3"/>
      <c r="FSH8" s="3"/>
      <c r="FSP8" s="3"/>
      <c r="FSX8" s="3"/>
      <c r="FTF8" s="3"/>
      <c r="FTN8" s="3"/>
      <c r="FTV8" s="3"/>
      <c r="FUD8" s="3"/>
      <c r="FUL8" s="3"/>
      <c r="FUT8" s="3"/>
      <c r="FVB8" s="3"/>
      <c r="FVJ8" s="3"/>
      <c r="FVR8" s="3"/>
      <c r="FVZ8" s="3"/>
      <c r="FWH8" s="3"/>
      <c r="FWP8" s="3"/>
      <c r="FWX8" s="3"/>
      <c r="FXF8" s="3"/>
      <c r="FXN8" s="3"/>
      <c r="FXV8" s="3"/>
      <c r="FYD8" s="3"/>
      <c r="FYL8" s="3"/>
      <c r="FYT8" s="3"/>
      <c r="FZB8" s="3"/>
      <c r="FZJ8" s="3"/>
      <c r="FZR8" s="3"/>
      <c r="FZZ8" s="3"/>
      <c r="GAH8" s="3"/>
      <c r="GAP8" s="3"/>
      <c r="GAX8" s="3"/>
      <c r="GBF8" s="3"/>
      <c r="GBN8" s="3"/>
      <c r="GBV8" s="3"/>
      <c r="GCD8" s="3"/>
      <c r="GCL8" s="3"/>
      <c r="GCT8" s="3"/>
      <c r="GDB8" s="3"/>
      <c r="GDJ8" s="3"/>
      <c r="GDR8" s="3"/>
      <c r="GDZ8" s="3"/>
      <c r="GEH8" s="3"/>
      <c r="GEP8" s="3"/>
      <c r="GEX8" s="3"/>
      <c r="GFF8" s="3"/>
      <c r="GFN8" s="3"/>
      <c r="GFV8" s="3"/>
      <c r="GGD8" s="3"/>
      <c r="GGL8" s="3"/>
      <c r="GGT8" s="3"/>
      <c r="GHB8" s="3"/>
      <c r="GHJ8" s="3"/>
      <c r="GHR8" s="3"/>
      <c r="GHZ8" s="3"/>
      <c r="GIH8" s="3"/>
      <c r="GIP8" s="3"/>
      <c r="GIX8" s="3"/>
      <c r="GJF8" s="3"/>
      <c r="GJN8" s="3"/>
      <c r="GJV8" s="3"/>
      <c r="GKD8" s="3"/>
      <c r="GKL8" s="3"/>
      <c r="GKT8" s="3"/>
      <c r="GLB8" s="3"/>
      <c r="GLJ8" s="3"/>
      <c r="GLR8" s="3"/>
      <c r="GLZ8" s="3"/>
      <c r="GMH8" s="3"/>
      <c r="GMP8" s="3"/>
      <c r="GMX8" s="3"/>
      <c r="GNF8" s="3"/>
      <c r="GNN8" s="3"/>
      <c r="GNV8" s="3"/>
      <c r="GOD8" s="3"/>
      <c r="GOL8" s="3"/>
      <c r="GOT8" s="3"/>
      <c r="GPB8" s="3"/>
      <c r="GPJ8" s="3"/>
      <c r="GPR8" s="3"/>
      <c r="GPZ8" s="3"/>
      <c r="GQH8" s="3"/>
      <c r="GQP8" s="3"/>
      <c r="GQX8" s="3"/>
      <c r="GRF8" s="3"/>
      <c r="GRN8" s="3"/>
      <c r="GRV8" s="3"/>
      <c r="GSD8" s="3"/>
      <c r="GSL8" s="3"/>
      <c r="GST8" s="3"/>
      <c r="GTB8" s="3"/>
      <c r="GTJ8" s="3"/>
      <c r="GTR8" s="3"/>
      <c r="GTZ8" s="3"/>
      <c r="GUH8" s="3"/>
      <c r="GUP8" s="3"/>
      <c r="GUX8" s="3"/>
      <c r="GVF8" s="3"/>
      <c r="GVN8" s="3"/>
      <c r="GVV8" s="3"/>
      <c r="GWD8" s="3"/>
      <c r="GWL8" s="3"/>
      <c r="GWT8" s="3"/>
      <c r="GXB8" s="3"/>
      <c r="GXJ8" s="3"/>
      <c r="GXR8" s="3"/>
      <c r="GXZ8" s="3"/>
      <c r="GYH8" s="3"/>
      <c r="GYP8" s="3"/>
      <c r="GYX8" s="3"/>
      <c r="GZF8" s="3"/>
      <c r="GZN8" s="3"/>
      <c r="GZV8" s="3"/>
      <c r="HAD8" s="3"/>
      <c r="HAL8" s="3"/>
      <c r="HAT8" s="3"/>
      <c r="HBB8" s="3"/>
      <c r="HBJ8" s="3"/>
      <c r="HBR8" s="3"/>
      <c r="HBZ8" s="3"/>
      <c r="HCH8" s="3"/>
      <c r="HCP8" s="3"/>
      <c r="HCX8" s="3"/>
      <c r="HDF8" s="3"/>
      <c r="HDN8" s="3"/>
      <c r="HDV8" s="3"/>
      <c r="HED8" s="3"/>
      <c r="HEL8" s="3"/>
      <c r="HET8" s="3"/>
      <c r="HFB8" s="3"/>
      <c r="HFJ8" s="3"/>
      <c r="HFR8" s="3"/>
      <c r="HFZ8" s="3"/>
      <c r="HGH8" s="3"/>
      <c r="HGP8" s="3"/>
      <c r="HGX8" s="3"/>
      <c r="HHF8" s="3"/>
      <c r="HHN8" s="3"/>
      <c r="HHV8" s="3"/>
      <c r="HID8" s="3"/>
      <c r="HIL8" s="3"/>
      <c r="HIT8" s="3"/>
      <c r="HJB8" s="3"/>
      <c r="HJJ8" s="3"/>
      <c r="HJR8" s="3"/>
      <c r="HJZ8" s="3"/>
      <c r="HKH8" s="3"/>
      <c r="HKP8" s="3"/>
      <c r="HKX8" s="3"/>
      <c r="HLF8" s="3"/>
      <c r="HLN8" s="3"/>
      <c r="HLV8" s="3"/>
      <c r="HMD8" s="3"/>
      <c r="HML8" s="3"/>
      <c r="HMT8" s="3"/>
      <c r="HNB8" s="3"/>
      <c r="HNJ8" s="3"/>
      <c r="HNR8" s="3"/>
      <c r="HNZ8" s="3"/>
      <c r="HOH8" s="3"/>
      <c r="HOP8" s="3"/>
      <c r="HOX8" s="3"/>
      <c r="HPF8" s="3"/>
      <c r="HPN8" s="3"/>
      <c r="HPV8" s="3"/>
      <c r="HQD8" s="3"/>
      <c r="HQL8" s="3"/>
      <c r="HQT8" s="3"/>
      <c r="HRB8" s="3"/>
      <c r="HRJ8" s="3"/>
      <c r="HRR8" s="3"/>
      <c r="HRZ8" s="3"/>
      <c r="HSH8" s="3"/>
      <c r="HSP8" s="3"/>
      <c r="HSX8" s="3"/>
      <c r="HTF8" s="3"/>
      <c r="HTN8" s="3"/>
      <c r="HTV8" s="3"/>
      <c r="HUD8" s="3"/>
      <c r="HUL8" s="3"/>
      <c r="HUT8" s="3"/>
      <c r="HVB8" s="3"/>
      <c r="HVJ8" s="3"/>
      <c r="HVR8" s="3"/>
      <c r="HVZ8" s="3"/>
      <c r="HWH8" s="3"/>
      <c r="HWP8" s="3"/>
      <c r="HWX8" s="3"/>
      <c r="HXF8" s="3"/>
      <c r="HXN8" s="3"/>
      <c r="HXV8" s="3"/>
      <c r="HYD8" s="3"/>
      <c r="HYL8" s="3"/>
      <c r="HYT8" s="3"/>
      <c r="HZB8" s="3"/>
      <c r="HZJ8" s="3"/>
      <c r="HZR8" s="3"/>
      <c r="HZZ8" s="3"/>
      <c r="IAH8" s="3"/>
      <c r="IAP8" s="3"/>
      <c r="IAX8" s="3"/>
      <c r="IBF8" s="3"/>
      <c r="IBN8" s="3"/>
      <c r="IBV8" s="3"/>
      <c r="ICD8" s="3"/>
      <c r="ICL8" s="3"/>
      <c r="ICT8" s="3"/>
      <c r="IDB8" s="3"/>
      <c r="IDJ8" s="3"/>
      <c r="IDR8" s="3"/>
      <c r="IDZ8" s="3"/>
      <c r="IEH8" s="3"/>
      <c r="IEP8" s="3"/>
      <c r="IEX8" s="3"/>
      <c r="IFF8" s="3"/>
      <c r="IFN8" s="3"/>
      <c r="IFV8" s="3"/>
      <c r="IGD8" s="3"/>
      <c r="IGL8" s="3"/>
      <c r="IGT8" s="3"/>
      <c r="IHB8" s="3"/>
      <c r="IHJ8" s="3"/>
      <c r="IHR8" s="3"/>
      <c r="IHZ8" s="3"/>
      <c r="IIH8" s="3"/>
      <c r="IIP8" s="3"/>
      <c r="IIX8" s="3"/>
      <c r="IJF8" s="3"/>
      <c r="IJN8" s="3"/>
      <c r="IJV8" s="3"/>
      <c r="IKD8" s="3"/>
      <c r="IKL8" s="3"/>
      <c r="IKT8" s="3"/>
      <c r="ILB8" s="3"/>
      <c r="ILJ8" s="3"/>
      <c r="ILR8" s="3"/>
      <c r="ILZ8" s="3"/>
      <c r="IMH8" s="3"/>
      <c r="IMP8" s="3"/>
      <c r="IMX8" s="3"/>
      <c r="INF8" s="3"/>
      <c r="INN8" s="3"/>
      <c r="INV8" s="3"/>
      <c r="IOD8" s="3"/>
      <c r="IOL8" s="3"/>
      <c r="IOT8" s="3"/>
      <c r="IPB8" s="3"/>
      <c r="IPJ8" s="3"/>
      <c r="IPR8" s="3"/>
      <c r="IPZ8" s="3"/>
      <c r="IQH8" s="3"/>
      <c r="IQP8" s="3"/>
      <c r="IQX8" s="3"/>
      <c r="IRF8" s="3"/>
      <c r="IRN8" s="3"/>
      <c r="IRV8" s="3"/>
      <c r="ISD8" s="3"/>
      <c r="ISL8" s="3"/>
      <c r="IST8" s="3"/>
      <c r="ITB8" s="3"/>
      <c r="ITJ8" s="3"/>
      <c r="ITR8" s="3"/>
      <c r="ITZ8" s="3"/>
      <c r="IUH8" s="3"/>
      <c r="IUP8" s="3"/>
      <c r="IUX8" s="3"/>
      <c r="IVF8" s="3"/>
      <c r="IVN8" s="3"/>
      <c r="IVV8" s="3"/>
      <c r="IWD8" s="3"/>
      <c r="IWL8" s="3"/>
      <c r="IWT8" s="3"/>
      <c r="IXB8" s="3"/>
      <c r="IXJ8" s="3"/>
      <c r="IXR8" s="3"/>
      <c r="IXZ8" s="3"/>
      <c r="IYH8" s="3"/>
      <c r="IYP8" s="3"/>
      <c r="IYX8" s="3"/>
      <c r="IZF8" s="3"/>
      <c r="IZN8" s="3"/>
      <c r="IZV8" s="3"/>
      <c r="JAD8" s="3"/>
      <c r="JAL8" s="3"/>
      <c r="JAT8" s="3"/>
      <c r="JBB8" s="3"/>
      <c r="JBJ8" s="3"/>
      <c r="JBR8" s="3"/>
      <c r="JBZ8" s="3"/>
      <c r="JCH8" s="3"/>
      <c r="JCP8" s="3"/>
      <c r="JCX8" s="3"/>
      <c r="JDF8" s="3"/>
      <c r="JDN8" s="3"/>
      <c r="JDV8" s="3"/>
      <c r="JED8" s="3"/>
      <c r="JEL8" s="3"/>
      <c r="JET8" s="3"/>
      <c r="JFB8" s="3"/>
      <c r="JFJ8" s="3"/>
      <c r="JFR8" s="3"/>
      <c r="JFZ8" s="3"/>
      <c r="JGH8" s="3"/>
      <c r="JGP8" s="3"/>
      <c r="JGX8" s="3"/>
      <c r="JHF8" s="3"/>
      <c r="JHN8" s="3"/>
      <c r="JHV8" s="3"/>
      <c r="JID8" s="3"/>
      <c r="JIL8" s="3"/>
      <c r="JIT8" s="3"/>
      <c r="JJB8" s="3"/>
      <c r="JJJ8" s="3"/>
      <c r="JJR8" s="3"/>
      <c r="JJZ8" s="3"/>
      <c r="JKH8" s="3"/>
      <c r="JKP8" s="3"/>
      <c r="JKX8" s="3"/>
      <c r="JLF8" s="3"/>
      <c r="JLN8" s="3"/>
      <c r="JLV8" s="3"/>
      <c r="JMD8" s="3"/>
      <c r="JML8" s="3"/>
      <c r="JMT8" s="3"/>
      <c r="JNB8" s="3"/>
      <c r="JNJ8" s="3"/>
      <c r="JNR8" s="3"/>
      <c r="JNZ8" s="3"/>
      <c r="JOH8" s="3"/>
      <c r="JOP8" s="3"/>
      <c r="JOX8" s="3"/>
      <c r="JPF8" s="3"/>
      <c r="JPN8" s="3"/>
      <c r="JPV8" s="3"/>
      <c r="JQD8" s="3"/>
      <c r="JQL8" s="3"/>
      <c r="JQT8" s="3"/>
      <c r="JRB8" s="3"/>
      <c r="JRJ8" s="3"/>
      <c r="JRR8" s="3"/>
      <c r="JRZ8" s="3"/>
      <c r="JSH8" s="3"/>
      <c r="JSP8" s="3"/>
      <c r="JSX8" s="3"/>
      <c r="JTF8" s="3"/>
      <c r="JTN8" s="3"/>
      <c r="JTV8" s="3"/>
      <c r="JUD8" s="3"/>
      <c r="JUL8" s="3"/>
      <c r="JUT8" s="3"/>
      <c r="JVB8" s="3"/>
      <c r="JVJ8" s="3"/>
      <c r="JVR8" s="3"/>
      <c r="JVZ8" s="3"/>
      <c r="JWH8" s="3"/>
      <c r="JWP8" s="3"/>
      <c r="JWX8" s="3"/>
      <c r="JXF8" s="3"/>
      <c r="JXN8" s="3"/>
      <c r="JXV8" s="3"/>
      <c r="JYD8" s="3"/>
      <c r="JYL8" s="3"/>
      <c r="JYT8" s="3"/>
      <c r="JZB8" s="3"/>
      <c r="JZJ8" s="3"/>
      <c r="JZR8" s="3"/>
      <c r="JZZ8" s="3"/>
      <c r="KAH8" s="3"/>
      <c r="KAP8" s="3"/>
      <c r="KAX8" s="3"/>
      <c r="KBF8" s="3"/>
      <c r="KBN8" s="3"/>
      <c r="KBV8" s="3"/>
      <c r="KCD8" s="3"/>
      <c r="KCL8" s="3"/>
      <c r="KCT8" s="3"/>
      <c r="KDB8" s="3"/>
      <c r="KDJ8" s="3"/>
      <c r="KDR8" s="3"/>
      <c r="KDZ8" s="3"/>
      <c r="KEH8" s="3"/>
      <c r="KEP8" s="3"/>
      <c r="KEX8" s="3"/>
      <c r="KFF8" s="3"/>
      <c r="KFN8" s="3"/>
      <c r="KFV8" s="3"/>
      <c r="KGD8" s="3"/>
      <c r="KGL8" s="3"/>
      <c r="KGT8" s="3"/>
      <c r="KHB8" s="3"/>
      <c r="KHJ8" s="3"/>
      <c r="KHR8" s="3"/>
      <c r="KHZ8" s="3"/>
      <c r="KIH8" s="3"/>
      <c r="KIP8" s="3"/>
      <c r="KIX8" s="3"/>
      <c r="KJF8" s="3"/>
      <c r="KJN8" s="3"/>
      <c r="KJV8" s="3"/>
      <c r="KKD8" s="3"/>
      <c r="KKL8" s="3"/>
      <c r="KKT8" s="3"/>
      <c r="KLB8" s="3"/>
      <c r="KLJ8" s="3"/>
      <c r="KLR8" s="3"/>
      <c r="KLZ8" s="3"/>
      <c r="KMH8" s="3"/>
      <c r="KMP8" s="3"/>
      <c r="KMX8" s="3"/>
      <c r="KNF8" s="3"/>
      <c r="KNN8" s="3"/>
      <c r="KNV8" s="3"/>
      <c r="KOD8" s="3"/>
      <c r="KOL8" s="3"/>
      <c r="KOT8" s="3"/>
      <c r="KPB8" s="3"/>
      <c r="KPJ8" s="3"/>
      <c r="KPR8" s="3"/>
      <c r="KPZ8" s="3"/>
      <c r="KQH8" s="3"/>
      <c r="KQP8" s="3"/>
      <c r="KQX8" s="3"/>
      <c r="KRF8" s="3"/>
      <c r="KRN8" s="3"/>
      <c r="KRV8" s="3"/>
      <c r="KSD8" s="3"/>
      <c r="KSL8" s="3"/>
      <c r="KST8" s="3"/>
      <c r="KTB8" s="3"/>
      <c r="KTJ8" s="3"/>
      <c r="KTR8" s="3"/>
      <c r="KTZ8" s="3"/>
      <c r="KUH8" s="3"/>
      <c r="KUP8" s="3"/>
      <c r="KUX8" s="3"/>
      <c r="KVF8" s="3"/>
      <c r="KVN8" s="3"/>
      <c r="KVV8" s="3"/>
      <c r="KWD8" s="3"/>
      <c r="KWL8" s="3"/>
      <c r="KWT8" s="3"/>
      <c r="KXB8" s="3"/>
      <c r="KXJ8" s="3"/>
      <c r="KXR8" s="3"/>
      <c r="KXZ8" s="3"/>
      <c r="KYH8" s="3"/>
      <c r="KYP8" s="3"/>
      <c r="KYX8" s="3"/>
      <c r="KZF8" s="3"/>
      <c r="KZN8" s="3"/>
      <c r="KZV8" s="3"/>
      <c r="LAD8" s="3"/>
      <c r="LAL8" s="3"/>
      <c r="LAT8" s="3"/>
      <c r="LBB8" s="3"/>
      <c r="LBJ8" s="3"/>
      <c r="LBR8" s="3"/>
      <c r="LBZ8" s="3"/>
      <c r="LCH8" s="3"/>
      <c r="LCP8" s="3"/>
      <c r="LCX8" s="3"/>
      <c r="LDF8" s="3"/>
      <c r="LDN8" s="3"/>
      <c r="LDV8" s="3"/>
      <c r="LED8" s="3"/>
      <c r="LEL8" s="3"/>
      <c r="LET8" s="3"/>
      <c r="LFB8" s="3"/>
      <c r="LFJ8" s="3"/>
      <c r="LFR8" s="3"/>
      <c r="LFZ8" s="3"/>
      <c r="LGH8" s="3"/>
      <c r="LGP8" s="3"/>
      <c r="LGX8" s="3"/>
      <c r="LHF8" s="3"/>
      <c r="LHN8" s="3"/>
      <c r="LHV8" s="3"/>
      <c r="LID8" s="3"/>
      <c r="LIL8" s="3"/>
      <c r="LIT8" s="3"/>
      <c r="LJB8" s="3"/>
      <c r="LJJ8" s="3"/>
      <c r="LJR8" s="3"/>
      <c r="LJZ8" s="3"/>
      <c r="LKH8" s="3"/>
      <c r="LKP8" s="3"/>
      <c r="LKX8" s="3"/>
      <c r="LLF8" s="3"/>
      <c r="LLN8" s="3"/>
      <c r="LLV8" s="3"/>
      <c r="LMD8" s="3"/>
      <c r="LML8" s="3"/>
      <c r="LMT8" s="3"/>
      <c r="LNB8" s="3"/>
      <c r="LNJ8" s="3"/>
      <c r="LNR8" s="3"/>
      <c r="LNZ8" s="3"/>
      <c r="LOH8" s="3"/>
      <c r="LOP8" s="3"/>
      <c r="LOX8" s="3"/>
      <c r="LPF8" s="3"/>
      <c r="LPN8" s="3"/>
      <c r="LPV8" s="3"/>
      <c r="LQD8" s="3"/>
      <c r="LQL8" s="3"/>
      <c r="LQT8" s="3"/>
      <c r="LRB8" s="3"/>
      <c r="LRJ8" s="3"/>
      <c r="LRR8" s="3"/>
      <c r="LRZ8" s="3"/>
      <c r="LSH8" s="3"/>
      <c r="LSP8" s="3"/>
      <c r="LSX8" s="3"/>
      <c r="LTF8" s="3"/>
      <c r="LTN8" s="3"/>
      <c r="LTV8" s="3"/>
      <c r="LUD8" s="3"/>
      <c r="LUL8" s="3"/>
      <c r="LUT8" s="3"/>
      <c r="LVB8" s="3"/>
      <c r="LVJ8" s="3"/>
      <c r="LVR8" s="3"/>
      <c r="LVZ8" s="3"/>
      <c r="LWH8" s="3"/>
      <c r="LWP8" s="3"/>
      <c r="LWX8" s="3"/>
      <c r="LXF8" s="3"/>
      <c r="LXN8" s="3"/>
      <c r="LXV8" s="3"/>
      <c r="LYD8" s="3"/>
      <c r="LYL8" s="3"/>
      <c r="LYT8" s="3"/>
      <c r="LZB8" s="3"/>
      <c r="LZJ8" s="3"/>
      <c r="LZR8" s="3"/>
      <c r="LZZ8" s="3"/>
      <c r="MAH8" s="3"/>
      <c r="MAP8" s="3"/>
      <c r="MAX8" s="3"/>
      <c r="MBF8" s="3"/>
      <c r="MBN8" s="3"/>
      <c r="MBV8" s="3"/>
      <c r="MCD8" s="3"/>
      <c r="MCL8" s="3"/>
      <c r="MCT8" s="3"/>
      <c r="MDB8" s="3"/>
      <c r="MDJ8" s="3"/>
      <c r="MDR8" s="3"/>
      <c r="MDZ8" s="3"/>
      <c r="MEH8" s="3"/>
      <c r="MEP8" s="3"/>
      <c r="MEX8" s="3"/>
      <c r="MFF8" s="3"/>
      <c r="MFN8" s="3"/>
      <c r="MFV8" s="3"/>
      <c r="MGD8" s="3"/>
      <c r="MGL8" s="3"/>
      <c r="MGT8" s="3"/>
      <c r="MHB8" s="3"/>
      <c r="MHJ8" s="3"/>
      <c r="MHR8" s="3"/>
      <c r="MHZ8" s="3"/>
      <c r="MIH8" s="3"/>
      <c r="MIP8" s="3"/>
      <c r="MIX8" s="3"/>
      <c r="MJF8" s="3"/>
      <c r="MJN8" s="3"/>
      <c r="MJV8" s="3"/>
      <c r="MKD8" s="3"/>
      <c r="MKL8" s="3"/>
      <c r="MKT8" s="3"/>
      <c r="MLB8" s="3"/>
      <c r="MLJ8" s="3"/>
      <c r="MLR8" s="3"/>
      <c r="MLZ8" s="3"/>
      <c r="MMH8" s="3"/>
      <c r="MMP8" s="3"/>
      <c r="MMX8" s="3"/>
      <c r="MNF8" s="3"/>
      <c r="MNN8" s="3"/>
      <c r="MNV8" s="3"/>
      <c r="MOD8" s="3"/>
      <c r="MOL8" s="3"/>
      <c r="MOT8" s="3"/>
      <c r="MPB8" s="3"/>
      <c r="MPJ8" s="3"/>
      <c r="MPR8" s="3"/>
      <c r="MPZ8" s="3"/>
      <c r="MQH8" s="3"/>
      <c r="MQP8" s="3"/>
      <c r="MQX8" s="3"/>
      <c r="MRF8" s="3"/>
      <c r="MRN8" s="3"/>
      <c r="MRV8" s="3"/>
      <c r="MSD8" s="3"/>
      <c r="MSL8" s="3"/>
      <c r="MST8" s="3"/>
      <c r="MTB8" s="3"/>
      <c r="MTJ8" s="3"/>
      <c r="MTR8" s="3"/>
      <c r="MTZ8" s="3"/>
      <c r="MUH8" s="3"/>
      <c r="MUP8" s="3"/>
      <c r="MUX8" s="3"/>
      <c r="MVF8" s="3"/>
      <c r="MVN8" s="3"/>
      <c r="MVV8" s="3"/>
      <c r="MWD8" s="3"/>
      <c r="MWL8" s="3"/>
      <c r="MWT8" s="3"/>
      <c r="MXB8" s="3"/>
      <c r="MXJ8" s="3"/>
      <c r="MXR8" s="3"/>
      <c r="MXZ8" s="3"/>
      <c r="MYH8" s="3"/>
      <c r="MYP8" s="3"/>
      <c r="MYX8" s="3"/>
      <c r="MZF8" s="3"/>
      <c r="MZN8" s="3"/>
      <c r="MZV8" s="3"/>
      <c r="NAD8" s="3"/>
      <c r="NAL8" s="3"/>
      <c r="NAT8" s="3"/>
      <c r="NBB8" s="3"/>
      <c r="NBJ8" s="3"/>
      <c r="NBR8" s="3"/>
      <c r="NBZ8" s="3"/>
      <c r="NCH8" s="3"/>
      <c r="NCP8" s="3"/>
      <c r="NCX8" s="3"/>
      <c r="NDF8" s="3"/>
      <c r="NDN8" s="3"/>
      <c r="NDV8" s="3"/>
      <c r="NED8" s="3"/>
      <c r="NEL8" s="3"/>
      <c r="NET8" s="3"/>
      <c r="NFB8" s="3"/>
      <c r="NFJ8" s="3"/>
      <c r="NFR8" s="3"/>
      <c r="NFZ8" s="3"/>
      <c r="NGH8" s="3"/>
      <c r="NGP8" s="3"/>
      <c r="NGX8" s="3"/>
      <c r="NHF8" s="3"/>
      <c r="NHN8" s="3"/>
      <c r="NHV8" s="3"/>
      <c r="NID8" s="3"/>
      <c r="NIL8" s="3"/>
      <c r="NIT8" s="3"/>
      <c r="NJB8" s="3"/>
      <c r="NJJ8" s="3"/>
      <c r="NJR8" s="3"/>
      <c r="NJZ8" s="3"/>
      <c r="NKH8" s="3"/>
      <c r="NKP8" s="3"/>
      <c r="NKX8" s="3"/>
      <c r="NLF8" s="3"/>
      <c r="NLN8" s="3"/>
      <c r="NLV8" s="3"/>
      <c r="NMD8" s="3"/>
      <c r="NML8" s="3"/>
      <c r="NMT8" s="3"/>
      <c r="NNB8" s="3"/>
      <c r="NNJ8" s="3"/>
      <c r="NNR8" s="3"/>
      <c r="NNZ8" s="3"/>
      <c r="NOH8" s="3"/>
      <c r="NOP8" s="3"/>
      <c r="NOX8" s="3"/>
      <c r="NPF8" s="3"/>
      <c r="NPN8" s="3"/>
      <c r="NPV8" s="3"/>
      <c r="NQD8" s="3"/>
      <c r="NQL8" s="3"/>
      <c r="NQT8" s="3"/>
      <c r="NRB8" s="3"/>
      <c r="NRJ8" s="3"/>
      <c r="NRR8" s="3"/>
      <c r="NRZ8" s="3"/>
      <c r="NSH8" s="3"/>
      <c r="NSP8" s="3"/>
      <c r="NSX8" s="3"/>
      <c r="NTF8" s="3"/>
      <c r="NTN8" s="3"/>
      <c r="NTV8" s="3"/>
      <c r="NUD8" s="3"/>
      <c r="NUL8" s="3"/>
      <c r="NUT8" s="3"/>
      <c r="NVB8" s="3"/>
      <c r="NVJ8" s="3"/>
      <c r="NVR8" s="3"/>
      <c r="NVZ8" s="3"/>
      <c r="NWH8" s="3"/>
      <c r="NWP8" s="3"/>
      <c r="NWX8" s="3"/>
      <c r="NXF8" s="3"/>
      <c r="NXN8" s="3"/>
      <c r="NXV8" s="3"/>
      <c r="NYD8" s="3"/>
      <c r="NYL8" s="3"/>
      <c r="NYT8" s="3"/>
      <c r="NZB8" s="3"/>
      <c r="NZJ8" s="3"/>
      <c r="NZR8" s="3"/>
      <c r="NZZ8" s="3"/>
      <c r="OAH8" s="3"/>
      <c r="OAP8" s="3"/>
      <c r="OAX8" s="3"/>
      <c r="OBF8" s="3"/>
      <c r="OBN8" s="3"/>
      <c r="OBV8" s="3"/>
      <c r="OCD8" s="3"/>
      <c r="OCL8" s="3"/>
      <c r="OCT8" s="3"/>
      <c r="ODB8" s="3"/>
      <c r="ODJ8" s="3"/>
      <c r="ODR8" s="3"/>
      <c r="ODZ8" s="3"/>
      <c r="OEH8" s="3"/>
      <c r="OEP8" s="3"/>
      <c r="OEX8" s="3"/>
      <c r="OFF8" s="3"/>
      <c r="OFN8" s="3"/>
      <c r="OFV8" s="3"/>
      <c r="OGD8" s="3"/>
      <c r="OGL8" s="3"/>
      <c r="OGT8" s="3"/>
      <c r="OHB8" s="3"/>
      <c r="OHJ8" s="3"/>
      <c r="OHR8" s="3"/>
      <c r="OHZ8" s="3"/>
      <c r="OIH8" s="3"/>
      <c r="OIP8" s="3"/>
      <c r="OIX8" s="3"/>
      <c r="OJF8" s="3"/>
      <c r="OJN8" s="3"/>
      <c r="OJV8" s="3"/>
      <c r="OKD8" s="3"/>
      <c r="OKL8" s="3"/>
      <c r="OKT8" s="3"/>
      <c r="OLB8" s="3"/>
      <c r="OLJ8" s="3"/>
      <c r="OLR8" s="3"/>
      <c r="OLZ8" s="3"/>
      <c r="OMH8" s="3"/>
      <c r="OMP8" s="3"/>
      <c r="OMX8" s="3"/>
      <c r="ONF8" s="3"/>
      <c r="ONN8" s="3"/>
      <c r="ONV8" s="3"/>
      <c r="OOD8" s="3"/>
      <c r="OOL8" s="3"/>
      <c r="OOT8" s="3"/>
      <c r="OPB8" s="3"/>
      <c r="OPJ8" s="3"/>
      <c r="OPR8" s="3"/>
      <c r="OPZ8" s="3"/>
      <c r="OQH8" s="3"/>
      <c r="OQP8" s="3"/>
      <c r="OQX8" s="3"/>
      <c r="ORF8" s="3"/>
      <c r="ORN8" s="3"/>
      <c r="ORV8" s="3"/>
      <c r="OSD8" s="3"/>
      <c r="OSL8" s="3"/>
      <c r="OST8" s="3"/>
      <c r="OTB8" s="3"/>
      <c r="OTJ8" s="3"/>
      <c r="OTR8" s="3"/>
      <c r="OTZ8" s="3"/>
      <c r="OUH8" s="3"/>
      <c r="OUP8" s="3"/>
      <c r="OUX8" s="3"/>
      <c r="OVF8" s="3"/>
      <c r="OVN8" s="3"/>
      <c r="OVV8" s="3"/>
      <c r="OWD8" s="3"/>
      <c r="OWL8" s="3"/>
      <c r="OWT8" s="3"/>
      <c r="OXB8" s="3"/>
      <c r="OXJ8" s="3"/>
      <c r="OXR8" s="3"/>
      <c r="OXZ8" s="3"/>
      <c r="OYH8" s="3"/>
      <c r="OYP8" s="3"/>
      <c r="OYX8" s="3"/>
      <c r="OZF8" s="3"/>
      <c r="OZN8" s="3"/>
      <c r="OZV8" s="3"/>
      <c r="PAD8" s="3"/>
      <c r="PAL8" s="3"/>
      <c r="PAT8" s="3"/>
      <c r="PBB8" s="3"/>
      <c r="PBJ8" s="3"/>
      <c r="PBR8" s="3"/>
      <c r="PBZ8" s="3"/>
      <c r="PCH8" s="3"/>
      <c r="PCP8" s="3"/>
      <c r="PCX8" s="3"/>
      <c r="PDF8" s="3"/>
      <c r="PDN8" s="3"/>
      <c r="PDV8" s="3"/>
      <c r="PED8" s="3"/>
      <c r="PEL8" s="3"/>
      <c r="PET8" s="3"/>
      <c r="PFB8" s="3"/>
      <c r="PFJ8" s="3"/>
      <c r="PFR8" s="3"/>
      <c r="PFZ8" s="3"/>
      <c r="PGH8" s="3"/>
      <c r="PGP8" s="3"/>
      <c r="PGX8" s="3"/>
      <c r="PHF8" s="3"/>
      <c r="PHN8" s="3"/>
      <c r="PHV8" s="3"/>
      <c r="PID8" s="3"/>
      <c r="PIL8" s="3"/>
      <c r="PIT8" s="3"/>
      <c r="PJB8" s="3"/>
      <c r="PJJ8" s="3"/>
      <c r="PJR8" s="3"/>
      <c r="PJZ8" s="3"/>
      <c r="PKH8" s="3"/>
      <c r="PKP8" s="3"/>
      <c r="PKX8" s="3"/>
      <c r="PLF8" s="3"/>
      <c r="PLN8" s="3"/>
      <c r="PLV8" s="3"/>
      <c r="PMD8" s="3"/>
      <c r="PML8" s="3"/>
      <c r="PMT8" s="3"/>
      <c r="PNB8" s="3"/>
      <c r="PNJ8" s="3"/>
      <c r="PNR8" s="3"/>
      <c r="PNZ8" s="3"/>
      <c r="POH8" s="3"/>
      <c r="POP8" s="3"/>
      <c r="POX8" s="3"/>
      <c r="PPF8" s="3"/>
      <c r="PPN8" s="3"/>
      <c r="PPV8" s="3"/>
      <c r="PQD8" s="3"/>
      <c r="PQL8" s="3"/>
      <c r="PQT8" s="3"/>
      <c r="PRB8" s="3"/>
      <c r="PRJ8" s="3"/>
      <c r="PRR8" s="3"/>
      <c r="PRZ8" s="3"/>
      <c r="PSH8" s="3"/>
      <c r="PSP8" s="3"/>
      <c r="PSX8" s="3"/>
      <c r="PTF8" s="3"/>
      <c r="PTN8" s="3"/>
      <c r="PTV8" s="3"/>
      <c r="PUD8" s="3"/>
      <c r="PUL8" s="3"/>
      <c r="PUT8" s="3"/>
      <c r="PVB8" s="3"/>
      <c r="PVJ8" s="3"/>
      <c r="PVR8" s="3"/>
      <c r="PVZ8" s="3"/>
      <c r="PWH8" s="3"/>
      <c r="PWP8" s="3"/>
      <c r="PWX8" s="3"/>
      <c r="PXF8" s="3"/>
      <c r="PXN8" s="3"/>
      <c r="PXV8" s="3"/>
      <c r="PYD8" s="3"/>
      <c r="PYL8" s="3"/>
      <c r="PYT8" s="3"/>
      <c r="PZB8" s="3"/>
      <c r="PZJ8" s="3"/>
      <c r="PZR8" s="3"/>
      <c r="PZZ8" s="3"/>
      <c r="QAH8" s="3"/>
      <c r="QAP8" s="3"/>
      <c r="QAX8" s="3"/>
      <c r="QBF8" s="3"/>
      <c r="QBN8" s="3"/>
      <c r="QBV8" s="3"/>
      <c r="QCD8" s="3"/>
      <c r="QCL8" s="3"/>
      <c r="QCT8" s="3"/>
      <c r="QDB8" s="3"/>
      <c r="QDJ8" s="3"/>
      <c r="QDR8" s="3"/>
      <c r="QDZ8" s="3"/>
      <c r="QEH8" s="3"/>
      <c r="QEP8" s="3"/>
      <c r="QEX8" s="3"/>
      <c r="QFF8" s="3"/>
      <c r="QFN8" s="3"/>
      <c r="QFV8" s="3"/>
      <c r="QGD8" s="3"/>
      <c r="QGL8" s="3"/>
      <c r="QGT8" s="3"/>
      <c r="QHB8" s="3"/>
      <c r="QHJ8" s="3"/>
      <c r="QHR8" s="3"/>
      <c r="QHZ8" s="3"/>
      <c r="QIH8" s="3"/>
      <c r="QIP8" s="3"/>
      <c r="QIX8" s="3"/>
      <c r="QJF8" s="3"/>
      <c r="QJN8" s="3"/>
      <c r="QJV8" s="3"/>
      <c r="QKD8" s="3"/>
      <c r="QKL8" s="3"/>
      <c r="QKT8" s="3"/>
      <c r="QLB8" s="3"/>
      <c r="QLJ8" s="3"/>
      <c r="QLR8" s="3"/>
      <c r="QLZ8" s="3"/>
      <c r="QMH8" s="3"/>
      <c r="QMP8" s="3"/>
      <c r="QMX8" s="3"/>
      <c r="QNF8" s="3"/>
      <c r="QNN8" s="3"/>
      <c r="QNV8" s="3"/>
      <c r="QOD8" s="3"/>
      <c r="QOL8" s="3"/>
      <c r="QOT8" s="3"/>
      <c r="QPB8" s="3"/>
      <c r="QPJ8" s="3"/>
      <c r="QPR8" s="3"/>
      <c r="QPZ8" s="3"/>
      <c r="QQH8" s="3"/>
      <c r="QQP8" s="3"/>
      <c r="QQX8" s="3"/>
      <c r="QRF8" s="3"/>
      <c r="QRN8" s="3"/>
      <c r="QRV8" s="3"/>
      <c r="QSD8" s="3"/>
      <c r="QSL8" s="3"/>
      <c r="QST8" s="3"/>
      <c r="QTB8" s="3"/>
      <c r="QTJ8" s="3"/>
      <c r="QTR8" s="3"/>
      <c r="QTZ8" s="3"/>
      <c r="QUH8" s="3"/>
      <c r="QUP8" s="3"/>
      <c r="QUX8" s="3"/>
      <c r="QVF8" s="3"/>
      <c r="QVN8" s="3"/>
      <c r="QVV8" s="3"/>
      <c r="QWD8" s="3"/>
      <c r="QWL8" s="3"/>
      <c r="QWT8" s="3"/>
      <c r="QXB8" s="3"/>
      <c r="QXJ8" s="3"/>
      <c r="QXR8" s="3"/>
      <c r="QXZ8" s="3"/>
      <c r="QYH8" s="3"/>
      <c r="QYP8" s="3"/>
      <c r="QYX8" s="3"/>
      <c r="QZF8" s="3"/>
      <c r="QZN8" s="3"/>
      <c r="QZV8" s="3"/>
      <c r="RAD8" s="3"/>
      <c r="RAL8" s="3"/>
      <c r="RAT8" s="3"/>
      <c r="RBB8" s="3"/>
      <c r="RBJ8" s="3"/>
      <c r="RBR8" s="3"/>
      <c r="RBZ8" s="3"/>
      <c r="RCH8" s="3"/>
      <c r="RCP8" s="3"/>
      <c r="RCX8" s="3"/>
      <c r="RDF8" s="3"/>
      <c r="RDN8" s="3"/>
      <c r="RDV8" s="3"/>
      <c r="RED8" s="3"/>
      <c r="REL8" s="3"/>
      <c r="RET8" s="3"/>
      <c r="RFB8" s="3"/>
      <c r="RFJ8" s="3"/>
      <c r="RFR8" s="3"/>
      <c r="RFZ8" s="3"/>
      <c r="RGH8" s="3"/>
      <c r="RGP8" s="3"/>
      <c r="RGX8" s="3"/>
      <c r="RHF8" s="3"/>
      <c r="RHN8" s="3"/>
      <c r="RHV8" s="3"/>
      <c r="RID8" s="3"/>
      <c r="RIL8" s="3"/>
      <c r="RIT8" s="3"/>
      <c r="RJB8" s="3"/>
      <c r="RJJ8" s="3"/>
      <c r="RJR8" s="3"/>
      <c r="RJZ8" s="3"/>
      <c r="RKH8" s="3"/>
      <c r="RKP8" s="3"/>
      <c r="RKX8" s="3"/>
      <c r="RLF8" s="3"/>
      <c r="RLN8" s="3"/>
      <c r="RLV8" s="3"/>
      <c r="RMD8" s="3"/>
      <c r="RML8" s="3"/>
      <c r="RMT8" s="3"/>
      <c r="RNB8" s="3"/>
      <c r="RNJ8" s="3"/>
      <c r="RNR8" s="3"/>
      <c r="RNZ8" s="3"/>
      <c r="ROH8" s="3"/>
      <c r="ROP8" s="3"/>
      <c r="ROX8" s="3"/>
      <c r="RPF8" s="3"/>
      <c r="RPN8" s="3"/>
      <c r="RPV8" s="3"/>
      <c r="RQD8" s="3"/>
      <c r="RQL8" s="3"/>
      <c r="RQT8" s="3"/>
      <c r="RRB8" s="3"/>
      <c r="RRJ8" s="3"/>
      <c r="RRR8" s="3"/>
      <c r="RRZ8" s="3"/>
      <c r="RSH8" s="3"/>
      <c r="RSP8" s="3"/>
      <c r="RSX8" s="3"/>
      <c r="RTF8" s="3"/>
      <c r="RTN8" s="3"/>
      <c r="RTV8" s="3"/>
      <c r="RUD8" s="3"/>
      <c r="RUL8" s="3"/>
      <c r="RUT8" s="3"/>
      <c r="RVB8" s="3"/>
      <c r="RVJ8" s="3"/>
      <c r="RVR8" s="3"/>
      <c r="RVZ8" s="3"/>
      <c r="RWH8" s="3"/>
      <c r="RWP8" s="3"/>
      <c r="RWX8" s="3"/>
      <c r="RXF8" s="3"/>
      <c r="RXN8" s="3"/>
      <c r="RXV8" s="3"/>
      <c r="RYD8" s="3"/>
      <c r="RYL8" s="3"/>
      <c r="RYT8" s="3"/>
      <c r="RZB8" s="3"/>
      <c r="RZJ8" s="3"/>
      <c r="RZR8" s="3"/>
      <c r="RZZ8" s="3"/>
      <c r="SAH8" s="3"/>
      <c r="SAP8" s="3"/>
      <c r="SAX8" s="3"/>
      <c r="SBF8" s="3"/>
      <c r="SBN8" s="3"/>
      <c r="SBV8" s="3"/>
      <c r="SCD8" s="3"/>
      <c r="SCL8" s="3"/>
      <c r="SCT8" s="3"/>
      <c r="SDB8" s="3"/>
      <c r="SDJ8" s="3"/>
      <c r="SDR8" s="3"/>
      <c r="SDZ8" s="3"/>
      <c r="SEH8" s="3"/>
      <c r="SEP8" s="3"/>
      <c r="SEX8" s="3"/>
      <c r="SFF8" s="3"/>
      <c r="SFN8" s="3"/>
      <c r="SFV8" s="3"/>
      <c r="SGD8" s="3"/>
      <c r="SGL8" s="3"/>
      <c r="SGT8" s="3"/>
      <c r="SHB8" s="3"/>
      <c r="SHJ8" s="3"/>
      <c r="SHR8" s="3"/>
      <c r="SHZ8" s="3"/>
      <c r="SIH8" s="3"/>
      <c r="SIP8" s="3"/>
      <c r="SIX8" s="3"/>
      <c r="SJF8" s="3"/>
      <c r="SJN8" s="3"/>
      <c r="SJV8" s="3"/>
      <c r="SKD8" s="3"/>
      <c r="SKL8" s="3"/>
      <c r="SKT8" s="3"/>
      <c r="SLB8" s="3"/>
      <c r="SLJ8" s="3"/>
      <c r="SLR8" s="3"/>
      <c r="SLZ8" s="3"/>
      <c r="SMH8" s="3"/>
      <c r="SMP8" s="3"/>
      <c r="SMX8" s="3"/>
      <c r="SNF8" s="3"/>
      <c r="SNN8" s="3"/>
      <c r="SNV8" s="3"/>
      <c r="SOD8" s="3"/>
      <c r="SOL8" s="3"/>
      <c r="SOT8" s="3"/>
      <c r="SPB8" s="3"/>
      <c r="SPJ8" s="3"/>
      <c r="SPR8" s="3"/>
      <c r="SPZ8" s="3"/>
      <c r="SQH8" s="3"/>
      <c r="SQP8" s="3"/>
      <c r="SQX8" s="3"/>
      <c r="SRF8" s="3"/>
      <c r="SRN8" s="3"/>
      <c r="SRV8" s="3"/>
      <c r="SSD8" s="3"/>
      <c r="SSL8" s="3"/>
      <c r="SST8" s="3"/>
      <c r="STB8" s="3"/>
      <c r="STJ8" s="3"/>
      <c r="STR8" s="3"/>
      <c r="STZ8" s="3"/>
      <c r="SUH8" s="3"/>
      <c r="SUP8" s="3"/>
      <c r="SUX8" s="3"/>
      <c r="SVF8" s="3"/>
      <c r="SVN8" s="3"/>
      <c r="SVV8" s="3"/>
      <c r="SWD8" s="3"/>
      <c r="SWL8" s="3"/>
      <c r="SWT8" s="3"/>
      <c r="SXB8" s="3"/>
      <c r="SXJ8" s="3"/>
      <c r="SXR8" s="3"/>
      <c r="SXZ8" s="3"/>
      <c r="SYH8" s="3"/>
      <c r="SYP8" s="3"/>
      <c r="SYX8" s="3"/>
      <c r="SZF8" s="3"/>
      <c r="SZN8" s="3"/>
      <c r="SZV8" s="3"/>
      <c r="TAD8" s="3"/>
      <c r="TAL8" s="3"/>
      <c r="TAT8" s="3"/>
      <c r="TBB8" s="3"/>
      <c r="TBJ8" s="3"/>
      <c r="TBR8" s="3"/>
      <c r="TBZ8" s="3"/>
      <c r="TCH8" s="3"/>
      <c r="TCP8" s="3"/>
      <c r="TCX8" s="3"/>
      <c r="TDF8" s="3"/>
      <c r="TDN8" s="3"/>
      <c r="TDV8" s="3"/>
      <c r="TED8" s="3"/>
      <c r="TEL8" s="3"/>
      <c r="TET8" s="3"/>
      <c r="TFB8" s="3"/>
      <c r="TFJ8" s="3"/>
      <c r="TFR8" s="3"/>
      <c r="TFZ8" s="3"/>
      <c r="TGH8" s="3"/>
      <c r="TGP8" s="3"/>
      <c r="TGX8" s="3"/>
      <c r="THF8" s="3"/>
      <c r="THN8" s="3"/>
      <c r="THV8" s="3"/>
      <c r="TID8" s="3"/>
      <c r="TIL8" s="3"/>
      <c r="TIT8" s="3"/>
      <c r="TJB8" s="3"/>
      <c r="TJJ8" s="3"/>
      <c r="TJR8" s="3"/>
      <c r="TJZ8" s="3"/>
      <c r="TKH8" s="3"/>
      <c r="TKP8" s="3"/>
      <c r="TKX8" s="3"/>
      <c r="TLF8" s="3"/>
      <c r="TLN8" s="3"/>
      <c r="TLV8" s="3"/>
      <c r="TMD8" s="3"/>
      <c r="TML8" s="3"/>
      <c r="TMT8" s="3"/>
      <c r="TNB8" s="3"/>
      <c r="TNJ8" s="3"/>
      <c r="TNR8" s="3"/>
      <c r="TNZ8" s="3"/>
      <c r="TOH8" s="3"/>
      <c r="TOP8" s="3"/>
      <c r="TOX8" s="3"/>
      <c r="TPF8" s="3"/>
      <c r="TPN8" s="3"/>
      <c r="TPV8" s="3"/>
      <c r="TQD8" s="3"/>
      <c r="TQL8" s="3"/>
      <c r="TQT8" s="3"/>
      <c r="TRB8" s="3"/>
      <c r="TRJ8" s="3"/>
      <c r="TRR8" s="3"/>
      <c r="TRZ8" s="3"/>
      <c r="TSH8" s="3"/>
      <c r="TSP8" s="3"/>
      <c r="TSX8" s="3"/>
      <c r="TTF8" s="3"/>
      <c r="TTN8" s="3"/>
      <c r="TTV8" s="3"/>
      <c r="TUD8" s="3"/>
      <c r="TUL8" s="3"/>
      <c r="TUT8" s="3"/>
      <c r="TVB8" s="3"/>
      <c r="TVJ8" s="3"/>
      <c r="TVR8" s="3"/>
      <c r="TVZ8" s="3"/>
      <c r="TWH8" s="3"/>
      <c r="TWP8" s="3"/>
      <c r="TWX8" s="3"/>
      <c r="TXF8" s="3"/>
      <c r="TXN8" s="3"/>
      <c r="TXV8" s="3"/>
      <c r="TYD8" s="3"/>
      <c r="TYL8" s="3"/>
      <c r="TYT8" s="3"/>
      <c r="TZB8" s="3"/>
      <c r="TZJ8" s="3"/>
      <c r="TZR8" s="3"/>
      <c r="TZZ8" s="3"/>
      <c r="UAH8" s="3"/>
      <c r="UAP8" s="3"/>
      <c r="UAX8" s="3"/>
      <c r="UBF8" s="3"/>
      <c r="UBN8" s="3"/>
      <c r="UBV8" s="3"/>
      <c r="UCD8" s="3"/>
      <c r="UCL8" s="3"/>
      <c r="UCT8" s="3"/>
      <c r="UDB8" s="3"/>
      <c r="UDJ8" s="3"/>
      <c r="UDR8" s="3"/>
      <c r="UDZ8" s="3"/>
      <c r="UEH8" s="3"/>
      <c r="UEP8" s="3"/>
      <c r="UEX8" s="3"/>
      <c r="UFF8" s="3"/>
      <c r="UFN8" s="3"/>
      <c r="UFV8" s="3"/>
      <c r="UGD8" s="3"/>
      <c r="UGL8" s="3"/>
      <c r="UGT8" s="3"/>
      <c r="UHB8" s="3"/>
      <c r="UHJ8" s="3"/>
      <c r="UHR8" s="3"/>
      <c r="UHZ8" s="3"/>
      <c r="UIH8" s="3"/>
      <c r="UIP8" s="3"/>
      <c r="UIX8" s="3"/>
      <c r="UJF8" s="3"/>
      <c r="UJN8" s="3"/>
      <c r="UJV8" s="3"/>
      <c r="UKD8" s="3"/>
      <c r="UKL8" s="3"/>
      <c r="UKT8" s="3"/>
      <c r="ULB8" s="3"/>
      <c r="ULJ8" s="3"/>
      <c r="ULR8" s="3"/>
      <c r="ULZ8" s="3"/>
      <c r="UMH8" s="3"/>
      <c r="UMP8" s="3"/>
      <c r="UMX8" s="3"/>
      <c r="UNF8" s="3"/>
      <c r="UNN8" s="3"/>
      <c r="UNV8" s="3"/>
      <c r="UOD8" s="3"/>
      <c r="UOL8" s="3"/>
      <c r="UOT8" s="3"/>
      <c r="UPB8" s="3"/>
      <c r="UPJ8" s="3"/>
      <c r="UPR8" s="3"/>
      <c r="UPZ8" s="3"/>
      <c r="UQH8" s="3"/>
      <c r="UQP8" s="3"/>
      <c r="UQX8" s="3"/>
      <c r="URF8" s="3"/>
      <c r="URN8" s="3"/>
      <c r="URV8" s="3"/>
      <c r="USD8" s="3"/>
      <c r="USL8" s="3"/>
      <c r="UST8" s="3"/>
      <c r="UTB8" s="3"/>
      <c r="UTJ8" s="3"/>
      <c r="UTR8" s="3"/>
      <c r="UTZ8" s="3"/>
      <c r="UUH8" s="3"/>
      <c r="UUP8" s="3"/>
      <c r="UUX8" s="3"/>
      <c r="UVF8" s="3"/>
      <c r="UVN8" s="3"/>
      <c r="UVV8" s="3"/>
      <c r="UWD8" s="3"/>
      <c r="UWL8" s="3"/>
      <c r="UWT8" s="3"/>
      <c r="UXB8" s="3"/>
      <c r="UXJ8" s="3"/>
      <c r="UXR8" s="3"/>
      <c r="UXZ8" s="3"/>
      <c r="UYH8" s="3"/>
      <c r="UYP8" s="3"/>
      <c r="UYX8" s="3"/>
      <c r="UZF8" s="3"/>
      <c r="UZN8" s="3"/>
      <c r="UZV8" s="3"/>
      <c r="VAD8" s="3"/>
      <c r="VAL8" s="3"/>
      <c r="VAT8" s="3"/>
      <c r="VBB8" s="3"/>
      <c r="VBJ8" s="3"/>
      <c r="VBR8" s="3"/>
      <c r="VBZ8" s="3"/>
      <c r="VCH8" s="3"/>
      <c r="VCP8" s="3"/>
      <c r="VCX8" s="3"/>
      <c r="VDF8" s="3"/>
      <c r="VDN8" s="3"/>
      <c r="VDV8" s="3"/>
      <c r="VED8" s="3"/>
      <c r="VEL8" s="3"/>
      <c r="VET8" s="3"/>
      <c r="VFB8" s="3"/>
      <c r="VFJ8" s="3"/>
      <c r="VFR8" s="3"/>
      <c r="VFZ8" s="3"/>
      <c r="VGH8" s="3"/>
      <c r="VGP8" s="3"/>
      <c r="VGX8" s="3"/>
      <c r="VHF8" s="3"/>
      <c r="VHN8" s="3"/>
      <c r="VHV8" s="3"/>
      <c r="VID8" s="3"/>
      <c r="VIL8" s="3"/>
      <c r="VIT8" s="3"/>
      <c r="VJB8" s="3"/>
      <c r="VJJ8" s="3"/>
      <c r="VJR8" s="3"/>
      <c r="VJZ8" s="3"/>
      <c r="VKH8" s="3"/>
      <c r="VKP8" s="3"/>
      <c r="VKX8" s="3"/>
      <c r="VLF8" s="3"/>
      <c r="VLN8" s="3"/>
      <c r="VLV8" s="3"/>
      <c r="VMD8" s="3"/>
      <c r="VML8" s="3"/>
      <c r="VMT8" s="3"/>
      <c r="VNB8" s="3"/>
      <c r="VNJ8" s="3"/>
      <c r="VNR8" s="3"/>
      <c r="VNZ8" s="3"/>
      <c r="VOH8" s="3"/>
      <c r="VOP8" s="3"/>
      <c r="VOX8" s="3"/>
      <c r="VPF8" s="3"/>
      <c r="VPN8" s="3"/>
      <c r="VPV8" s="3"/>
      <c r="VQD8" s="3"/>
      <c r="VQL8" s="3"/>
      <c r="VQT8" s="3"/>
      <c r="VRB8" s="3"/>
      <c r="VRJ8" s="3"/>
      <c r="VRR8" s="3"/>
      <c r="VRZ8" s="3"/>
      <c r="VSH8" s="3"/>
      <c r="VSP8" s="3"/>
      <c r="VSX8" s="3"/>
      <c r="VTF8" s="3"/>
      <c r="VTN8" s="3"/>
      <c r="VTV8" s="3"/>
      <c r="VUD8" s="3"/>
      <c r="VUL8" s="3"/>
      <c r="VUT8" s="3"/>
      <c r="VVB8" s="3"/>
      <c r="VVJ8" s="3"/>
      <c r="VVR8" s="3"/>
      <c r="VVZ8" s="3"/>
      <c r="VWH8" s="3"/>
      <c r="VWP8" s="3"/>
      <c r="VWX8" s="3"/>
      <c r="VXF8" s="3"/>
      <c r="VXN8" s="3"/>
      <c r="VXV8" s="3"/>
      <c r="VYD8" s="3"/>
      <c r="VYL8" s="3"/>
      <c r="VYT8" s="3"/>
      <c r="VZB8" s="3"/>
      <c r="VZJ8" s="3"/>
      <c r="VZR8" s="3"/>
      <c r="VZZ8" s="3"/>
      <c r="WAH8" s="3"/>
      <c r="WAP8" s="3"/>
      <c r="WAX8" s="3"/>
      <c r="WBF8" s="3"/>
      <c r="WBN8" s="3"/>
      <c r="WBV8" s="3"/>
      <c r="WCD8" s="3"/>
      <c r="WCL8" s="3"/>
      <c r="WCT8" s="3"/>
      <c r="WDB8" s="3"/>
      <c r="WDJ8" s="3"/>
      <c r="WDR8" s="3"/>
      <c r="WDZ8" s="3"/>
      <c r="WEH8" s="3"/>
      <c r="WEP8" s="3"/>
      <c r="WEX8" s="3"/>
      <c r="WFF8" s="3"/>
      <c r="WFN8" s="3"/>
      <c r="WFV8" s="3"/>
      <c r="WGD8" s="3"/>
      <c r="WGL8" s="3"/>
      <c r="WGT8" s="3"/>
      <c r="WHB8" s="3"/>
      <c r="WHJ8" s="3"/>
      <c r="WHR8" s="3"/>
      <c r="WHZ8" s="3"/>
      <c r="WIH8" s="3"/>
      <c r="WIP8" s="3"/>
      <c r="WIX8" s="3"/>
      <c r="WJF8" s="3"/>
      <c r="WJN8" s="3"/>
      <c r="WJV8" s="3"/>
      <c r="WKD8" s="3"/>
      <c r="WKL8" s="3"/>
      <c r="WKT8" s="3"/>
      <c r="WLB8" s="3"/>
      <c r="WLJ8" s="3"/>
      <c r="WLR8" s="3"/>
      <c r="WLZ8" s="3"/>
      <c r="WMH8" s="3"/>
      <c r="WMP8" s="3"/>
      <c r="WMX8" s="3"/>
      <c r="WNF8" s="3"/>
      <c r="WNN8" s="3"/>
      <c r="WNV8" s="3"/>
      <c r="WOD8" s="3"/>
      <c r="WOL8" s="3"/>
      <c r="WOT8" s="3"/>
      <c r="WPB8" s="3"/>
      <c r="WPJ8" s="3"/>
      <c r="WPR8" s="3"/>
      <c r="WPZ8" s="3"/>
      <c r="WQH8" s="3"/>
      <c r="WQP8" s="3"/>
      <c r="WQX8" s="3"/>
      <c r="WRF8" s="3"/>
      <c r="WRN8" s="3"/>
      <c r="WRV8" s="3"/>
      <c r="WSD8" s="3"/>
      <c r="WSL8" s="3"/>
      <c r="WST8" s="3"/>
      <c r="WTB8" s="3"/>
      <c r="WTJ8" s="3"/>
      <c r="WTR8" s="3"/>
      <c r="WTZ8" s="3"/>
      <c r="WUH8" s="3"/>
      <c r="WUP8" s="3"/>
      <c r="WUX8" s="3"/>
      <c r="WVF8" s="3"/>
      <c r="WVN8" s="3"/>
      <c r="WVV8" s="3"/>
      <c r="WWD8" s="3"/>
      <c r="WWL8" s="3"/>
      <c r="WWT8" s="3"/>
      <c r="WXB8" s="3"/>
      <c r="WXJ8" s="3"/>
      <c r="WXR8" s="3"/>
      <c r="WXZ8" s="3"/>
      <c r="WYH8" s="3"/>
      <c r="WYP8" s="3"/>
      <c r="WYX8" s="3"/>
      <c r="WZF8" s="3"/>
      <c r="WZN8" s="3"/>
      <c r="WZV8" s="3"/>
      <c r="XAD8" s="3"/>
      <c r="XAL8" s="3"/>
      <c r="XAT8" s="3"/>
      <c r="XBB8" s="3"/>
      <c r="XBJ8" s="3"/>
      <c r="XBR8" s="3"/>
      <c r="XBZ8" s="3"/>
      <c r="XCH8" s="3"/>
      <c r="XCP8" s="3"/>
      <c r="XCX8" s="3"/>
      <c r="XDF8" s="3"/>
      <c r="XDN8" s="3"/>
      <c r="XDV8" s="3"/>
      <c r="XED8" s="3"/>
      <c r="XEL8" s="3"/>
      <c r="XET8" s="3"/>
    </row>
    <row r="9" spans="1:1022 1028:2046 2052:3070 3076:4094 4100:5118 5124:6142 6148:7166 7172:8190 8196:9214 9220:10238 10244:11262 11268:12286 12292:13310 13316:14334 14340:15358 15364:16374" x14ac:dyDescent="0.2">
      <c r="C9" s="1"/>
      <c r="D9" s="1"/>
      <c r="E9" s="1"/>
      <c r="F9" s="1"/>
      <c r="G9" s="1"/>
      <c r="H9" s="1"/>
      <c r="I9" s="1"/>
      <c r="J9" s="1"/>
      <c r="K9" s="1"/>
    </row>
    <row r="10" spans="1:1022 1028:2046 2052:3070 3076:4094 4100:5118 5124:6142 6148:7166 7172:8190 8196:9214 9220:10238 10244:11262 11268:12286 12292:13310 13316:14334 14340:15358 15364:16374" ht="15" x14ac:dyDescent="0.25">
      <c r="A10" s="4" t="s">
        <v>1</v>
      </c>
      <c r="B10" s="5"/>
      <c r="C10" s="6"/>
      <c r="D10" s="6"/>
      <c r="E10" s="6"/>
      <c r="F10" s="6"/>
      <c r="G10" s="6"/>
      <c r="H10" s="6"/>
      <c r="I10" s="6"/>
      <c r="J10" s="6"/>
      <c r="K10" s="6"/>
    </row>
    <row r="11" spans="1:1022 1028:2046 2052:3070 3076:4094 4100:5118 5124:6142 6148:7166 7172:8190 8196:9214 9220:10238 10244:11262 11268:12286 12292:13310 13316:14334 14340:15358 15364:16374" ht="15" x14ac:dyDescent="0.25">
      <c r="A11" s="4" t="s">
        <v>32</v>
      </c>
      <c r="B11" s="5"/>
      <c r="C11" s="6"/>
      <c r="D11" s="6"/>
      <c r="E11" s="6"/>
      <c r="F11" s="6"/>
      <c r="G11" s="6"/>
      <c r="H11" s="6"/>
      <c r="I11" s="6"/>
      <c r="J11" s="6"/>
      <c r="K11" s="6"/>
    </row>
    <row r="12" spans="1:1022 1028:2046 2052:3070 3076:4094 4100:5118 5124:6142 6148:7166 7172:8190 8196:9214 9220:10238 10244:11262 11268:12286 12292:13310 13316:14334 14340:15358 15364:16374" ht="15" x14ac:dyDescent="0.25">
      <c r="A12" s="8" t="s">
        <v>33</v>
      </c>
      <c r="B12" s="9"/>
      <c r="C12" s="10"/>
      <c r="D12" s="10"/>
      <c r="E12" s="10"/>
      <c r="F12" s="10"/>
      <c r="G12" s="10"/>
      <c r="H12" s="6"/>
      <c r="I12" s="6"/>
      <c r="J12" s="6"/>
      <c r="K12" s="6"/>
    </row>
    <row r="13" spans="1:1022 1028:2046 2052:3070 3076:4094 4100:5118 5124:6142 6148:7166 7172:8190 8196:9214 9220:10238 10244:11262 11268:12286 12292:13310 13316:14334 14340:15358 15364:16374" ht="14.25" x14ac:dyDescent="0.2">
      <c r="A13" s="2" t="s">
        <v>17</v>
      </c>
      <c r="B13" s="23"/>
      <c r="C13" s="22"/>
      <c r="D13" s="22"/>
      <c r="E13" s="22"/>
      <c r="F13" s="22"/>
      <c r="G13" s="22"/>
      <c r="H13" s="22"/>
      <c r="I13" s="22"/>
      <c r="J13" s="22"/>
      <c r="K13" s="22"/>
    </row>
    <row r="14" spans="1:1022 1028:2046 2052:3070 3076:4094 4100:5118 5124:6142 6148:7166 7172:8190 8196:9214 9220:10238 10244:11262 11268:12286 12292:13310 13316:14334 14340:15358 15364:16374" ht="14.25" x14ac:dyDescent="0.2">
      <c r="A14" s="11" t="s">
        <v>28</v>
      </c>
      <c r="B14" s="7"/>
      <c r="C14" s="6"/>
      <c r="D14" s="6"/>
      <c r="E14" s="6"/>
      <c r="F14" s="6"/>
      <c r="G14" s="6"/>
      <c r="H14" s="6"/>
      <c r="I14" s="6"/>
      <c r="J14" s="6"/>
      <c r="K14" s="6"/>
    </row>
    <row r="15" spans="1:1022 1028:2046 2052:3070 3076:4094 4100:5118 5124:6142 6148:7166 7172:8190 8196:9214 9220:10238 10244:11262 11268:12286 12292:13310 13316:14334 14340:15358 15364:16374" ht="14.25" x14ac:dyDescent="0.2">
      <c r="A15" s="2" t="s">
        <v>2</v>
      </c>
      <c r="B15" s="6"/>
      <c r="C15" s="6"/>
      <c r="D15" s="6"/>
      <c r="E15" s="6"/>
      <c r="F15" s="6"/>
      <c r="G15" s="6"/>
      <c r="H15" s="6"/>
      <c r="I15" s="6"/>
      <c r="J15" s="6"/>
      <c r="K15" s="6"/>
    </row>
    <row r="16" spans="1:1022 1028:2046 2052:3070 3076:4094 4100:5118 5124:6142 6148:7166 7172:8190 8196:9214 9220:10238 10244:11262 11268:12286 12292:13310 13316:14334 14340:15358 15364:16374" ht="14.25" x14ac:dyDescent="0.2">
      <c r="A16" s="6"/>
      <c r="B16" s="6"/>
      <c r="C16" s="6"/>
      <c r="D16" s="6"/>
      <c r="E16" s="6"/>
      <c r="F16" s="6"/>
      <c r="G16" s="6"/>
      <c r="H16" s="6"/>
      <c r="I16" s="6"/>
      <c r="J16" s="6"/>
      <c r="K16" s="6"/>
    </row>
  </sheetData>
  <sheetProtection algorithmName="SHA-512" hashValue="skA6M+kyv+2eRkIu9JtTxnCT5BKzJn3nB8MFP1lnlIGiol5kXmNlz6rrD34vkmslV7AUZmx0LFFPfqCp1zzgnA==" saltValue="4AIp9V79yPWk4n1Iio1uXA==" spinCount="100000" sheet="1" objects="1" scenarios="1"/>
  <pageMargins left="0.25" right="0.25" top="0.75" bottom="0.75" header="0.3" footer="0.3"/>
  <pageSetup paperSize="9" scale="7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qnh_DocumentRole xmlns="53e03589-35d4-4a45-a49d-0ea6bf1af4b3" xsi:nil="true"/>
    <qnh_Agendastuk xmlns="53e03589-35d4-4a45-a49d-0ea6bf1af4b3">true</qnh_Agendastuk>
    <qnh_AfzenderHuisnummer xmlns="53e03589-35d4-4a45-a49d-0ea6bf1af4b3" xsi:nil="true"/>
    <qnh_AfzenderNaam xmlns="53e03589-35d4-4a45-a49d-0ea6bf1af4b3" xsi:nil="true"/>
    <qnh_Richting xmlns="53e03589-35d4-4a45-a49d-0ea6bf1af4b3">Inkomend</qnh_Richting>
    <qnh_Subcategorie xmlns="53e03589-35d4-4a45-a49d-0ea6bf1af4b3" xsi:nil="true"/>
    <vnl_AfzenderAfdelingNaam xmlns="53e03589-35d4-4a45-a49d-0ea6bf1af4b3" xsi:nil="true"/>
    <vnl_KernInformatie xmlns="53e03589-35d4-4a45-a49d-0ea6bf1af4b3" xsi:nil="true"/>
    <qnh_Soort xmlns="53e03589-35d4-4a45-a49d-0ea6bf1af4b3" xsi:nil="true"/>
    <vnl_OntvangerBetrokkeneNaam xmlns="53e03589-35d4-4a45-a49d-0ea6bf1af4b3" xsi:nil="true"/>
    <qnh_OntvangerAccountnaam xmlns="53e03589-35d4-4a45-a49d-0ea6bf1af4b3" xsi:nil="true"/>
    <qnh_OntvangerRelatie xmlns="53e03589-35d4-4a45-a49d-0ea6bf1af4b3" xsi:nil="true"/>
    <qnh_AfzenderAccountKvKnummer xmlns="53e03589-35d4-4a45-a49d-0ea6bf1af4b3" xsi:nil="true"/>
    <qnh_AfzenderBurgerBSNnummer xmlns="53e03589-35d4-4a45-a49d-0ea6bf1af4b3" xsi:nil="true"/>
    <qnh_OntvangerNaamvrij xmlns="53e03589-35d4-4a45-a49d-0ea6bf1af4b3" xsi:nil="true"/>
    <qnh_RegistratieNummer xmlns="53e03589-35d4-4a45-a49d-0ea6bf1af4b3">1163114</qnh_RegistratieNummer>
    <vnl_AfzenderGebruikerUserID xmlns="53e03589-35d4-4a45-a49d-0ea6bf1af4b3" xsi:nil="true"/>
    <qnh_AfzenderHuisLetter xmlns="53e03589-35d4-4a45-a49d-0ea6bf1af4b3" xsi:nil="true"/>
    <qnh_AfzenderNaamvrij xmlns="53e03589-35d4-4a45-a49d-0ea6bf1af4b3" xsi:nil="true"/>
    <qnh_DocumentType xmlns="53e03589-35d4-4a45-a49d-0ea6bf1af4b3" xsi:nil="true"/>
    <qnh_Onderwerp xmlns="53e03589-35d4-4a45-a49d-0ea6bf1af4b3" xsi:nil="true"/>
    <qnh_Kerndocument xmlns="53e03589-35d4-4a45-a49d-0ea6bf1af4b3" xsi:nil="true"/>
    <qnh_OntvangerToevoeging xmlns="53e03589-35d4-4a45-a49d-0ea6bf1af4b3" xsi:nil="true"/>
    <qnh_Registratiedatum xmlns="53e03589-35d4-4a45-a49d-0ea6bf1af4b3" xsi:nil="true"/>
    <vnl_AfzenderTeamNaam xmlns="53e03589-35d4-4a45-a49d-0ea6bf1af4b3" xsi:nil="true"/>
    <vnl_OntvangerClusterNaam xmlns="53e03589-35d4-4a45-a49d-0ea6bf1af4b3" xsi:nil="true"/>
    <qnh_ZaakNummer xmlns="53e03589-35d4-4a45-a49d-0ea6bf1af4b3">1673839</qnh_ZaakNummer>
    <qnh_AfzenderContactPersoonNaam xmlns="53e03589-35d4-4a45-a49d-0ea6bf1af4b3" xsi:nil="true"/>
    <qnh_OntvangerBurgerBSNnummer xmlns="53e03589-35d4-4a45-a49d-0ea6bf1af4b3" xsi:nil="true"/>
    <vnl_OntvangerAfdelingsNaam xmlns="53e03589-35d4-4a45-a49d-0ea6bf1af4b3" xsi:nil="true"/>
    <qnh_DatumVerzondenSquit xmlns="53e03589-35d4-4a45-a49d-0ea6bf1af4b3" xsi:nil="true"/>
    <qnh_OntvangerBurgernaam xmlns="53e03589-35d4-4a45-a49d-0ea6bf1af4b3" xsi:nil="true"/>
    <qnh_OntvangerHuisnummer xmlns="53e03589-35d4-4a45-a49d-0ea6bf1af4b3" xsi:nil="true"/>
    <qnh_AfzenderStraat xmlns="53e03589-35d4-4a45-a49d-0ea6bf1af4b3" xsi:nil="true"/>
    <qnh_DatumOntvangenSquit xmlns="53e03589-35d4-4a45-a49d-0ea6bf1af4b3" xsi:nil="true"/>
    <vnl_CommunicatieKanaalZaakstuk xmlns="53e03589-35d4-4a45-a49d-0ea6bf1af4b3" xsi:nil="true"/>
    <vnl_OntvangerTeamNaam xmlns="53e03589-35d4-4a45-a49d-0ea6bf1af4b3" xsi:nil="true"/>
    <vnl_RegistratieCode xmlns="53e03589-35d4-4a45-a49d-0ea6bf1af4b3" xsi:nil="true"/>
    <vnl_Kerndocument xmlns="fce754d3-67a6-4a1d-9c43-d451af98d6ad" xsi:nil="true"/>
    <qnh_Integriteitskenmerk xmlns="53e03589-35d4-4a45-a49d-0ea6bf1af4b3" xsi:nil="true"/>
    <vnl_DatumVerzending xmlns="53e03589-35d4-4a45-a49d-0ea6bf1af4b3" xsi:nil="true"/>
    <qnh_AfzenderBurgernaam xmlns="53e03589-35d4-4a45-a49d-0ea6bf1af4b3" xsi:nil="true"/>
    <qnh_OntvangerPostcode xmlns="53e03589-35d4-4a45-a49d-0ea6bf1af4b3" xsi:nil="true"/>
    <qnh_OntvangerStraat xmlns="53e03589-35d4-4a45-a49d-0ea6bf1af4b3" xsi:nil="true"/>
    <vnl_OntvangerGebruikerUserID xmlns="53e03589-35d4-4a45-a49d-0ea6bf1af4b3" xsi:nil="true"/>
    <vnl_VerzendDatum xmlns="53e03589-35d4-4a45-a49d-0ea6bf1af4b3" xsi:nil="true"/>
    <vnl_BerichtNummer xmlns="53e03589-35d4-4a45-a49d-0ea6bf1af4b3" xsi:nil="true"/>
    <qnh_AfzenderAccountnaam xmlns="53e03589-35d4-4a45-a49d-0ea6bf1af4b3">2020-02-11T11:00:00Z</qnh_AfzenderAccountnaam>
    <qnh_AfzenderRelatie xmlns="53e03589-35d4-4a45-a49d-0ea6bf1af4b3" xsi:nil="true"/>
    <qnh_OntvangerAccountKvKnummer xmlns="53e03589-35d4-4a45-a49d-0ea6bf1af4b3" xsi:nil="true"/>
    <vnl_AfzenderClusterNaam xmlns="53e03589-35d4-4a45-a49d-0ea6bf1af4b3" xsi:nil="true"/>
    <a9da94d4cef24130ae33888186bf6b4f xmlns="fce754d3-67a6-4a1d-9c43-d451af98d6ad" xsi:nil="true"/>
    <qnh_OntvangerWoonplaats xmlns="53e03589-35d4-4a45-a49d-0ea6bf1af4b3" xsi:nil="true"/>
    <vnl_Kenmerk xmlns="53e03589-35d4-4a45-a49d-0ea6bf1af4b3" xsi:nil="true"/>
    <qnh_AfzenderGebruikerNaam xmlns="53e03589-35d4-4a45-a49d-0ea6bf1af4b3" xsi:nil="true"/>
    <qnh_DatumOntvangstVerzonden xmlns="53e03589-35d4-4a45-a49d-0ea6bf1af4b3">2020-02-11T12:00:00+00:00</qnh_DatumOntvangstVerzonden>
    <qnh_Documentdatum xmlns="53e03589-35d4-4a45-a49d-0ea6bf1af4b3">2020-02-11T12:00:00+00:00</qnh_Documentdatum>
    <qnh_Hoofdcategorie xmlns="53e03589-35d4-4a45-a49d-0ea6bf1af4b3" xsi:nil="true"/>
    <qnh_Medewerker xmlns="53e03589-35d4-4a45-a49d-0ea6bf1af4b3" xsi:nil="true"/>
    <qnh_Ondertekend xmlns="53e03589-35d4-4a45-a49d-0ea6bf1af4b3" xsi:nil="true"/>
    <qnh_Communicatiekanaal xmlns="53e03589-35d4-4a45-a49d-0ea6bf1af4b3" xsi:nil="true"/>
    <qnh_OntvangerHuisLetter xmlns="53e03589-35d4-4a45-a49d-0ea6bf1af4b3" xsi:nil="true"/>
    <qnh_Verwerkt xmlns="53e03589-35d4-4a45-a49d-0ea6bf1af4b3" xsi:nil="true"/>
    <qnh_Afdeling xmlns="53e03589-35d4-4a45-a49d-0ea6bf1af4b3" xsi:nil="true"/>
    <qnh_AfzenderToevoeging xmlns="53e03589-35d4-4a45-a49d-0ea6bf1af4b3" xsi:nil="true"/>
    <qnh_KenmerkSquit xmlns="53e03589-35d4-4a45-a49d-0ea6bf1af4b3" xsi:nil="true"/>
    <qnh_Omschrijving xmlns="d10cd6cb-9711-40de-8da4-c1daa204fbb3" xsi:nil="true"/>
    <qnh_OmschrijvingSquit xmlns="53e03589-35d4-4a45-a49d-0ea6bf1af4b3" xsi:nil="true"/>
    <qnh_OntvangerGebruikerNaam xmlns="53e03589-35d4-4a45-a49d-0ea6bf1af4b3" xsi:nil="true"/>
    <qnh_OntvangerNaam xmlns="53e03589-35d4-4a45-a49d-0ea6bf1af4b3" xsi:nil="true"/>
    <TaxCatchAll xmlns="c774dfb6-a45d-4726-8970-554c124004a3">
      <Value>46</Value>
    </TaxCatchAll>
    <qnh_AfzenderPostcode xmlns="53e03589-35d4-4a45-a49d-0ea6bf1af4b3" xsi:nil="true"/>
    <qnh_Berichtstatus xmlns="53e03589-35d4-4a45-a49d-0ea6bf1af4b3" xsi:nil="true"/>
    <qnh_OntvangerContactPersoonNaam xmlns="53e03589-35d4-4a45-a49d-0ea6bf1af4b3" xsi:nil="true"/>
    <qnh_Vertrouwelijk xmlns="53e03589-35d4-4a45-a49d-0ea6bf1af4b3" xsi:nil="true"/>
    <qnh_AfzenderWoonplaats xmlns="53e03589-35d4-4a45-a49d-0ea6bf1af4b3" xsi:nil="true"/>
    <_dlc_DocId xmlns="1ac1c52f-12bd-4579-b768-2bbe27d3d2d8">VENLOZAAK-578-397-772</_dlc_DocId>
    <_dlc_DocIdUrl xmlns="1ac1c52f-12bd-4579-b768-2bbe27d3d2d8">
      <Url>https://dms16.venlo.lan/_layouts/15/DocIdRedir.aspx?ID=VENLOZAAK-578-397-772</Url>
      <Description>VENLOZAAK-578-397-772</Description>
    </_dlc_DocIdUrl>
    <qnh_Vertrouwelijkheid xmlns="53e03589-35d4-4a45-a49d-0ea6bf1af4b3">Openbaar</qnh_Vertrouwelijkheid>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Zaakstuk" ma:contentTypeID="0x0101000C027DCF91ACF243BBE72380D1996B1F01006F4E3840F884AD40BA442A668FD0A416" ma:contentTypeVersion="30" ma:contentTypeDescription="Een nieuw document maken." ma:contentTypeScope="" ma:versionID="637081cef9a75dfbf6f6439991946fde">
  <xsd:schema xmlns:xsd="http://www.w3.org/2001/XMLSchema" xmlns:xs="http://www.w3.org/2001/XMLSchema" xmlns:p="http://schemas.microsoft.com/office/2006/metadata/properties" xmlns:ns2="1ac1c52f-12bd-4579-b768-2bbe27d3d2d8" xmlns:ns3="53e03589-35d4-4a45-a49d-0ea6bf1af4b3" xmlns:ns4="d10cd6cb-9711-40de-8da4-c1daa204fbb3" xmlns:ns5="fce754d3-67a6-4a1d-9c43-d451af98d6ad" xmlns:ns6="c774dfb6-a45d-4726-8970-554c124004a3" targetNamespace="http://schemas.microsoft.com/office/2006/metadata/properties" ma:root="true" ma:fieldsID="c2726a0a71e86b2cf269a0a8c048ce68" ns2:_="" ns3:_="" ns4:_="" ns5:_="" ns6:_="">
    <xsd:import namespace="1ac1c52f-12bd-4579-b768-2bbe27d3d2d8"/>
    <xsd:import namespace="53e03589-35d4-4a45-a49d-0ea6bf1af4b3"/>
    <xsd:import namespace="d10cd6cb-9711-40de-8da4-c1daa204fbb3"/>
    <xsd:import namespace="fce754d3-67a6-4a1d-9c43-d451af98d6ad"/>
    <xsd:import namespace="c774dfb6-a45d-4726-8970-554c124004a3"/>
    <xsd:element name="properties">
      <xsd:complexType>
        <xsd:sequence>
          <xsd:element name="documentManagement">
            <xsd:complexType>
              <xsd:all>
                <xsd:element ref="ns2:_dlc_DocId" minOccurs="0"/>
                <xsd:element ref="ns2:_dlc_DocIdUrl" minOccurs="0"/>
                <xsd:element ref="ns2:_dlc_DocIdPersistId" minOccurs="0"/>
                <xsd:element ref="ns3:qnh_Integriteitskenmerk" minOccurs="0"/>
                <xsd:element ref="ns3:qnh_Afdeling" minOccurs="0"/>
                <xsd:element ref="ns3:qnh_AfzenderAccountKvKnummer" minOccurs="0"/>
                <xsd:element ref="ns3:qnh_AfzenderAccountnaam" minOccurs="0"/>
                <xsd:element ref="ns3:qnh_AfzenderBurgerBSNnummer" minOccurs="0"/>
                <xsd:element ref="ns3:qnh_AfzenderBurgernaam" minOccurs="0"/>
                <xsd:element ref="ns3:qnh_AfzenderContactPersoonNaam" minOccurs="0"/>
                <xsd:element ref="ns3:qnh_AfzenderGebruikerNaam" minOccurs="0"/>
                <xsd:element ref="ns3:qnh_AfzenderHuisLetter" minOccurs="0"/>
                <xsd:element ref="ns3:qnh_AfzenderHuisnummer" minOccurs="0"/>
                <xsd:element ref="ns3:qnh_AfzenderNaam" minOccurs="0"/>
                <xsd:element ref="ns3:qnh_AfzenderNaamvrij" minOccurs="0"/>
                <xsd:element ref="ns3:qnh_AfzenderPostcode" minOccurs="0"/>
                <xsd:element ref="ns3:qnh_AfzenderRelatie" minOccurs="0"/>
                <xsd:element ref="ns3:qnh_AfzenderStraat" minOccurs="0"/>
                <xsd:element ref="ns3:qnh_AfzenderToevoeging" minOccurs="0"/>
                <xsd:element ref="ns3:qnh_AfzenderWoonplaats" minOccurs="0"/>
                <xsd:element ref="ns3:qnh_Berichtstatus" minOccurs="0"/>
                <xsd:element ref="ns3:qnh_Communicatiekanaal" minOccurs="0"/>
                <xsd:element ref="ns3:qnh_DatumOntvangenSquit" minOccurs="0"/>
                <xsd:element ref="ns3:qnh_DatumOntvangstVerzonden" minOccurs="0"/>
                <xsd:element ref="ns3:qnh_DatumVerzondenSquit" minOccurs="0"/>
                <xsd:element ref="ns3:qnh_Documentdatum" minOccurs="0"/>
                <xsd:element ref="ns3:qnh_DocumentRole" minOccurs="0"/>
                <xsd:element ref="ns3:qnh_DocumentType" minOccurs="0"/>
                <xsd:element ref="ns3:qnh_Hoofdcategorie" minOccurs="0"/>
                <xsd:element ref="ns3:qnh_KenmerkSquit" minOccurs="0"/>
                <xsd:element ref="ns3:qnh_Kerndocument" minOccurs="0"/>
                <xsd:element ref="ns3:qnh_Medewerker" minOccurs="0"/>
                <xsd:element ref="ns4:qnh_Omschrijving" minOccurs="0"/>
                <xsd:element ref="ns3:qnh_OmschrijvingSquit" minOccurs="0"/>
                <xsd:element ref="ns3:qnh_Ondertekend" minOccurs="0"/>
                <xsd:element ref="ns3:qnh_Onderwerp" minOccurs="0"/>
                <xsd:element ref="ns3:qnh_OntvangerAccountKvKnummer" minOccurs="0"/>
                <xsd:element ref="ns3:qnh_OntvangerAccountnaam" minOccurs="0"/>
                <xsd:element ref="ns3:qnh_OntvangerBurgerBSNnummer" minOccurs="0"/>
                <xsd:element ref="ns3:qnh_OntvangerBurgernaam" minOccurs="0"/>
                <xsd:element ref="ns3:qnh_OntvangerContactPersoonNaam" minOccurs="0"/>
                <xsd:element ref="ns3:qnh_OntvangerGebruikerNaam" minOccurs="0"/>
                <xsd:element ref="ns3:qnh_OntvangerHuisLetter" minOccurs="0"/>
                <xsd:element ref="ns3:qnh_OntvangerHuisnummer" minOccurs="0"/>
                <xsd:element ref="ns3:qnh_OntvangerNaam" minOccurs="0"/>
                <xsd:element ref="ns3:qnh_OntvangerNaamvrij" minOccurs="0"/>
                <xsd:element ref="ns3:qnh_OntvangerPostcode" minOccurs="0"/>
                <xsd:element ref="ns3:qnh_OntvangerRelatie" minOccurs="0"/>
                <xsd:element ref="ns3:qnh_OntvangerStraat" minOccurs="0"/>
                <xsd:element ref="ns3:qnh_OntvangerToevoeging" minOccurs="0"/>
                <xsd:element ref="ns3:qnh_OntvangerWoonplaats" minOccurs="0"/>
                <xsd:element ref="ns3:qnh_Registratiedatum" minOccurs="0"/>
                <xsd:element ref="ns3:qnh_RegistratieNummer" minOccurs="0"/>
                <xsd:element ref="ns3:qnh_Richting" minOccurs="0"/>
                <xsd:element ref="ns3:qnh_Soort" minOccurs="0"/>
                <xsd:element ref="ns3:qnh_Subcategorie" minOccurs="0"/>
                <xsd:element ref="ns3:qnh_Vertrouwelijk" minOccurs="0"/>
                <xsd:element ref="ns3:qnh_Verwerkt" minOccurs="0"/>
                <xsd:element ref="ns3:vnl_AfzenderAfdelingNaam" minOccurs="0"/>
                <xsd:element ref="ns3:vnl_AfzenderClusterNaam" minOccurs="0"/>
                <xsd:element ref="ns3:vnl_AfzenderGebruikerUserID" minOccurs="0"/>
                <xsd:element ref="ns3:vnl_AfzenderTeamNaam" minOccurs="0"/>
                <xsd:element ref="ns3:vnl_CommunicatieKanaalZaakstuk" minOccurs="0"/>
                <xsd:element ref="ns3:vnl_DatumVerzending" minOccurs="0"/>
                <xsd:element ref="ns3:vnl_Kenmerk" minOccurs="0"/>
                <xsd:element ref="ns3:vnl_KernInformatie" minOccurs="0"/>
                <xsd:element ref="ns3:vnl_OntvangerAfdelingsNaam" minOccurs="0"/>
                <xsd:element ref="ns3:vnl_OntvangerBetrokkeneNaam" minOccurs="0"/>
                <xsd:element ref="ns3:vnl_OntvangerClusterNaam" minOccurs="0"/>
                <xsd:element ref="ns3:vnl_OntvangerGebruikerUserID" minOccurs="0"/>
                <xsd:element ref="ns3:vnl_OntvangerTeamNaam" minOccurs="0"/>
                <xsd:element ref="ns3:vnl_RegistratieCode" minOccurs="0"/>
                <xsd:element ref="ns3:vnl_VerzendDatum" minOccurs="0"/>
                <xsd:element ref="ns3:qnh_ZaakNummer" minOccurs="0"/>
                <xsd:element ref="ns5:a9da94d4cef24130ae33888186bf6b4f" minOccurs="0"/>
                <xsd:element ref="ns6:TaxCatchAll" minOccurs="0"/>
                <xsd:element ref="ns6:TaxCatchAllLabel" minOccurs="0"/>
                <xsd:element ref="ns5:vnl_Kerndocument" minOccurs="0"/>
                <xsd:element ref="ns3:vnl_BerichtNummer" minOccurs="0"/>
                <xsd:element ref="ns3:qnh_Agendastuk" minOccurs="0"/>
                <xsd:element ref="ns3:qnh_Vertrouwelijkheid"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c1c52f-12bd-4579-b768-2bbe27d3d2d8"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53e03589-35d4-4a45-a49d-0ea6bf1af4b3" elementFormDefault="qualified">
    <xsd:import namespace="http://schemas.microsoft.com/office/2006/documentManagement/types"/>
    <xsd:import namespace="http://schemas.microsoft.com/office/infopath/2007/PartnerControls"/>
    <xsd:element name="qnh_Integriteitskenmerk" ma:index="11" nillable="true" ma:displayName="Integriteitskenmerk" ma:description="Integriteitskenmerk" ma:internalName="qnh_Integriteitskenmerk">
      <xsd:simpleType>
        <xsd:restriction base="dms:Text"/>
      </xsd:simpleType>
    </xsd:element>
    <xsd:element name="qnh_Afdeling" ma:index="12" nillable="true" ma:displayName="Afdeling" ma:internalName="qnh_Afdeling">
      <xsd:simpleType>
        <xsd:restriction base="dms:Text"/>
      </xsd:simpleType>
    </xsd:element>
    <xsd:element name="qnh_AfzenderAccountKvKnummer" ma:index="13" nillable="true" ma:displayName="AfzenderAccountKvKNummer" ma:internalName="qnh_AfzenderAccountKvKnummer">
      <xsd:simpleType>
        <xsd:restriction base="dms:Text">
          <xsd:maxLength value="255"/>
        </xsd:restriction>
      </xsd:simpleType>
    </xsd:element>
    <xsd:element name="qnh_AfzenderAccountnaam" ma:index="14" nillable="true" ma:displayName="AfzenderAccountKvKNaam" ma:internalName="qnh_AfzenderAccountnaam">
      <xsd:simpleType>
        <xsd:restriction base="dms:Text">
          <xsd:maxLength value="255"/>
        </xsd:restriction>
      </xsd:simpleType>
    </xsd:element>
    <xsd:element name="qnh_AfzenderBurgerBSNnummer" ma:index="15" nillable="true" ma:displayName="AfzenderBSN" ma:internalName="qnh_AfzenderBurgerBSNnummer">
      <xsd:simpleType>
        <xsd:restriction base="dms:Text">
          <xsd:maxLength value="255"/>
        </xsd:restriction>
      </xsd:simpleType>
    </xsd:element>
    <xsd:element name="qnh_AfzenderBurgernaam" ma:index="16" nillable="true" ma:displayName="AfzenderBurgernaam" ma:internalName="qnh_AfzenderBurgernaam">
      <xsd:simpleType>
        <xsd:restriction base="dms:Text"/>
      </xsd:simpleType>
    </xsd:element>
    <xsd:element name="qnh_AfzenderContactPersoonNaam" ma:index="17" nillable="true" ma:displayName="AfzenderContactPersoonNaam" ma:internalName="qnh_AfzenderContactPersoonNaam">
      <xsd:simpleType>
        <xsd:restriction base="dms:Text"/>
      </xsd:simpleType>
    </xsd:element>
    <xsd:element name="qnh_AfzenderGebruikerNaam" ma:index="18" nillable="true" ma:displayName="AfzenderGebruikerNaam" ma:internalName="qnh_AfzenderGebruikerNaam">
      <xsd:simpleType>
        <xsd:restriction base="dms:Text"/>
      </xsd:simpleType>
    </xsd:element>
    <xsd:element name="qnh_AfzenderHuisLetter" ma:index="19" nillable="true" ma:displayName="AfzenderHuisletter" ma:internalName="qnh_AfzenderHuisLetter">
      <xsd:simpleType>
        <xsd:restriction base="dms:Text"/>
      </xsd:simpleType>
    </xsd:element>
    <xsd:element name="qnh_AfzenderHuisnummer" ma:index="20" nillable="true" ma:displayName="AfzenderHuisnummer" ma:internalName="qnh_AfzenderHuisnummer">
      <xsd:simpleType>
        <xsd:restriction base="dms:Text"/>
      </xsd:simpleType>
    </xsd:element>
    <xsd:element name="qnh_AfzenderNaam" ma:index="21" nillable="true" ma:displayName="AfzenderNaam" ma:internalName="qnh_AfzenderNaam">
      <xsd:simpleType>
        <xsd:restriction base="dms:Text"/>
      </xsd:simpleType>
    </xsd:element>
    <xsd:element name="qnh_AfzenderNaamvrij" ma:index="22" nillable="true" ma:displayName="AfzenderNaamVrij" ma:internalName="qnh_AfzenderNaamvrij">
      <xsd:simpleType>
        <xsd:restriction base="dms:Text">
          <xsd:maxLength value="255"/>
        </xsd:restriction>
      </xsd:simpleType>
    </xsd:element>
    <xsd:element name="qnh_AfzenderPostcode" ma:index="23" nillable="true" ma:displayName="AfzenderPostcode" ma:internalName="qnh_AfzenderPostcode">
      <xsd:simpleType>
        <xsd:restriction base="dms:Text"/>
      </xsd:simpleType>
    </xsd:element>
    <xsd:element name="qnh_AfzenderRelatie" ma:index="24" nillable="true" ma:displayName="AfzenderRelatie" ma:internalName="qnh_AfzenderRelatie">
      <xsd:simpleType>
        <xsd:restriction base="dms:Text"/>
      </xsd:simpleType>
    </xsd:element>
    <xsd:element name="qnh_AfzenderStraat" ma:index="25" nillable="true" ma:displayName="AfzenderStraat" ma:internalName="qnh_AfzenderStraat">
      <xsd:simpleType>
        <xsd:restriction base="dms:Text"/>
      </xsd:simpleType>
    </xsd:element>
    <xsd:element name="qnh_AfzenderToevoeging" ma:index="26" nillable="true" ma:displayName="AfzenderHuisnummerToevoeging" ma:internalName="qnh_AfzenderToevoeging">
      <xsd:simpleType>
        <xsd:restriction base="dms:Text">
          <xsd:maxLength value="255"/>
        </xsd:restriction>
      </xsd:simpleType>
    </xsd:element>
    <xsd:element name="qnh_AfzenderWoonplaats" ma:index="27" nillable="true" ma:displayName="AfzenderWoonplaats" ma:internalName="qnh_AfzenderWoonplaats">
      <xsd:simpleType>
        <xsd:restriction base="dms:Text"/>
      </xsd:simpleType>
    </xsd:element>
    <xsd:element name="qnh_Berichtstatus" ma:index="28" nillable="true" ma:displayName="BerichtStatus" ma:internalName="qnh_Berichtstatus">
      <xsd:simpleType>
        <xsd:restriction base="dms:Text"/>
      </xsd:simpleType>
    </xsd:element>
    <xsd:element name="qnh_Communicatiekanaal" ma:index="29" nillable="true" ma:displayName="Communicatiekanaal" ma:internalName="qnh_Communicatiekanaal">
      <xsd:simpleType>
        <xsd:restriction base="dms:Text"/>
      </xsd:simpleType>
    </xsd:element>
    <xsd:element name="qnh_DatumOntvangenSquit" ma:index="30" nillable="true" ma:displayName="DatumOntvangenSquit" ma:internalName="qnh_DatumOntvangenSquit">
      <xsd:simpleType>
        <xsd:restriction base="dms:DateTime"/>
      </xsd:simpleType>
    </xsd:element>
    <xsd:element name="qnh_DatumOntvangstVerzonden" ma:index="31" nillable="true" ma:displayName="DatumOntvangst" ma:format="DateTime" ma:internalName="qnh_DatumOntvangstVerzonden">
      <xsd:simpleType>
        <xsd:restriction base="dms:DateTime"/>
      </xsd:simpleType>
    </xsd:element>
    <xsd:element name="qnh_DatumVerzondenSquit" ma:index="32" nillable="true" ma:displayName="DatumVerzondenSquit" ma:internalName="qnh_DatumVerzondenSquit">
      <xsd:simpleType>
        <xsd:restriction base="dms:DateTime"/>
      </xsd:simpleType>
    </xsd:element>
    <xsd:element name="qnh_Documentdatum" ma:index="33" nillable="true" ma:displayName="Documentdatum" ma:internalName="qnh_Documentdatum">
      <xsd:simpleType>
        <xsd:restriction base="dms:DateTime"/>
      </xsd:simpleType>
    </xsd:element>
    <xsd:element name="qnh_DocumentRole" ma:index="34" nillable="true" ma:displayName="DocumentRol" ma:internalName="qnh_DocumentRole">
      <xsd:simpleType>
        <xsd:restriction base="dms:Text"/>
      </xsd:simpleType>
    </xsd:element>
    <xsd:element name="qnh_DocumentType" ma:index="35" nillable="true" ma:displayName="DocumentType" ma:internalName="qnh_DocumentType">
      <xsd:simpleType>
        <xsd:restriction base="dms:Text"/>
      </xsd:simpleType>
    </xsd:element>
    <xsd:element name="qnh_Hoofdcategorie" ma:index="36" nillable="true" ma:displayName="Hoofdcategorie" ma:internalName="qnh_Hoofdcategorie">
      <xsd:simpleType>
        <xsd:restriction base="dms:Text"/>
      </xsd:simpleType>
    </xsd:element>
    <xsd:element name="qnh_KenmerkSquit" ma:index="37" nillable="true" ma:displayName="KenmerkSquit" ma:internalName="qnh_KenmerkSquit">
      <xsd:simpleType>
        <xsd:restriction base="dms:Text">
          <xsd:maxLength value="200"/>
        </xsd:restriction>
      </xsd:simpleType>
    </xsd:element>
    <xsd:element name="qnh_Kerndocument" ma:index="38" nillable="true" ma:displayName="Kerndocument" ma:internalName="qnh_Kerndocument">
      <xsd:simpleType>
        <xsd:restriction base="dms:Text"/>
      </xsd:simpleType>
    </xsd:element>
    <xsd:element name="qnh_Medewerker" ma:index="39" nillable="true" ma:displayName="Medewerker" ma:internalName="qnh_Medewerker">
      <xsd:simpleType>
        <xsd:restriction base="dms:Text"/>
      </xsd:simpleType>
    </xsd:element>
    <xsd:element name="qnh_OmschrijvingSquit" ma:index="41" nillable="true" ma:displayName="OmschrijvingSquit" ma:internalName="qnh_OmschrijvingSquit">
      <xsd:simpleType>
        <xsd:restriction base="dms:Text"/>
      </xsd:simpleType>
    </xsd:element>
    <xsd:element name="qnh_Ondertekend" ma:index="42" nillable="true" ma:displayName="Ondertekend" ma:internalName="qnh_Ondertekend">
      <xsd:simpleType>
        <xsd:restriction base="dms:Text"/>
      </xsd:simpleType>
    </xsd:element>
    <xsd:element name="qnh_Onderwerp" ma:index="43" nillable="true" ma:displayName="Onderwerp" ma:internalName="qnh_Onderwerp">
      <xsd:simpleType>
        <xsd:restriction base="dms:Text"/>
      </xsd:simpleType>
    </xsd:element>
    <xsd:element name="qnh_OntvangerAccountKvKnummer" ma:index="44" nillable="true" ma:displayName="OntvangerAccountKvKNummer" ma:internalName="qnh_OntvangerAccountKvKnummer">
      <xsd:simpleType>
        <xsd:restriction base="dms:Text">
          <xsd:maxLength value="255"/>
        </xsd:restriction>
      </xsd:simpleType>
    </xsd:element>
    <xsd:element name="qnh_OntvangerAccountnaam" ma:index="45" nillable="true" ma:displayName="OntvangerAccountKvKNaam" ma:internalName="qnh_OntvangerAccountnaam">
      <xsd:simpleType>
        <xsd:restriction base="dms:Text">
          <xsd:maxLength value="255"/>
        </xsd:restriction>
      </xsd:simpleType>
    </xsd:element>
    <xsd:element name="qnh_OntvangerBurgerBSNnummer" ma:index="46" nillable="true" ma:displayName="OntvangerBSN" ma:internalName="qnh_OntvangerBurgerBSNnummer">
      <xsd:simpleType>
        <xsd:restriction base="dms:Text">
          <xsd:maxLength value="255"/>
        </xsd:restriction>
      </xsd:simpleType>
    </xsd:element>
    <xsd:element name="qnh_OntvangerBurgernaam" ma:index="47" nillable="true" ma:displayName="OntvangerBurgerNaam" ma:internalName="qnh_OntvangerBurgernaam">
      <xsd:simpleType>
        <xsd:restriction base="dms:Text">
          <xsd:maxLength value="255"/>
        </xsd:restriction>
      </xsd:simpleType>
    </xsd:element>
    <xsd:element name="qnh_OntvangerContactPersoonNaam" ma:index="48" nillable="true" ma:displayName="OntvangerContactPersoonNaam" ma:internalName="qnh_OntvangerContactPersoonNaam">
      <xsd:simpleType>
        <xsd:restriction base="dms:Text"/>
      </xsd:simpleType>
    </xsd:element>
    <xsd:element name="qnh_OntvangerGebruikerNaam" ma:index="49" nillable="true" ma:displayName="OntvangerGebruikernaam" ma:internalName="qnh_OntvangerGebruikerNaam">
      <xsd:simpleType>
        <xsd:restriction base="dms:Text"/>
      </xsd:simpleType>
    </xsd:element>
    <xsd:element name="qnh_OntvangerHuisLetter" ma:index="50" nillable="true" ma:displayName="OntvangerHuisletter" ma:internalName="qnh_OntvangerHuisLetter">
      <xsd:simpleType>
        <xsd:restriction base="dms:Text"/>
      </xsd:simpleType>
    </xsd:element>
    <xsd:element name="qnh_OntvangerHuisnummer" ma:index="51" nillable="true" ma:displayName="OntvangerHuisnummer" ma:internalName="qnh_OntvangerHuisnummer">
      <xsd:simpleType>
        <xsd:restriction base="dms:Text"/>
      </xsd:simpleType>
    </xsd:element>
    <xsd:element name="qnh_OntvangerNaam" ma:index="52" nillable="true" ma:displayName="OntvangerNaam" ma:internalName="qnh_OntvangerNaam">
      <xsd:simpleType>
        <xsd:restriction base="dms:Text"/>
      </xsd:simpleType>
    </xsd:element>
    <xsd:element name="qnh_OntvangerNaamvrij" ma:index="53" nillable="true" ma:displayName="OntvangerNaamVrij" ma:internalName="qnh_OntvangerNaamvrij">
      <xsd:simpleType>
        <xsd:restriction base="dms:Text">
          <xsd:maxLength value="255"/>
        </xsd:restriction>
      </xsd:simpleType>
    </xsd:element>
    <xsd:element name="qnh_OntvangerPostcode" ma:index="54" nillable="true" ma:displayName="OntvangerPostcode" ma:internalName="qnh_OntvangerPostcode">
      <xsd:simpleType>
        <xsd:restriction base="dms:Text"/>
      </xsd:simpleType>
    </xsd:element>
    <xsd:element name="qnh_OntvangerRelatie" ma:index="55" nillable="true" ma:displayName="OntvangerRelatie" ma:internalName="qnh_OntvangerRelatie">
      <xsd:simpleType>
        <xsd:restriction base="dms:Text"/>
      </xsd:simpleType>
    </xsd:element>
    <xsd:element name="qnh_OntvangerStraat" ma:index="56" nillable="true" ma:displayName="OntvangerStraat" ma:internalName="qnh_OntvangerStraat">
      <xsd:simpleType>
        <xsd:restriction base="dms:Text"/>
      </xsd:simpleType>
    </xsd:element>
    <xsd:element name="qnh_OntvangerToevoeging" ma:index="57" nillable="true" ma:displayName="OntvangerHuisnummerToevoeging" ma:internalName="qnh_OntvangerToevoeging">
      <xsd:simpleType>
        <xsd:restriction base="dms:Text">
          <xsd:maxLength value="255"/>
        </xsd:restriction>
      </xsd:simpleType>
    </xsd:element>
    <xsd:element name="qnh_OntvangerWoonplaats" ma:index="58" nillable="true" ma:displayName="OntvangerWoonplaats" ma:internalName="qnh_OntvangerWoonplaats">
      <xsd:simpleType>
        <xsd:restriction base="dms:Text"/>
      </xsd:simpleType>
    </xsd:element>
    <xsd:element name="qnh_Registratiedatum" ma:index="59" nillable="true" ma:displayName="RegistratieDatum" ma:format="DateTime" ma:internalName="qnh_Registratiedatum">
      <xsd:simpleType>
        <xsd:restriction base="dms:DateTime"/>
      </xsd:simpleType>
    </xsd:element>
    <xsd:element name="qnh_RegistratieNummer" ma:index="60" nillable="true" ma:displayName="BerichtNummer" ma:indexed="true" ma:internalName="qnh_RegistratieNummer">
      <xsd:simpleType>
        <xsd:restriction base="dms:Text">
          <xsd:maxLength value="255"/>
        </xsd:restriction>
      </xsd:simpleType>
    </xsd:element>
    <xsd:element name="qnh_Richting" ma:index="61" nillable="true" ma:displayName="Richting" ma:format="Dropdown" ma:internalName="qnh_Richting" ma:readOnly="false">
      <xsd:simpleType>
        <xsd:restriction base="dms:Choice">
          <xsd:enumeration value="Inkomend"/>
          <xsd:enumeration value="Uitgaand"/>
          <xsd:enumeration value="Intern"/>
        </xsd:restriction>
      </xsd:simpleType>
    </xsd:element>
    <xsd:element name="qnh_Soort" ma:index="62" nillable="true" ma:displayName="Soort" ma:internalName="qnh_Soort">
      <xsd:simpleType>
        <xsd:restriction base="dms:Text"/>
      </xsd:simpleType>
    </xsd:element>
    <xsd:element name="qnh_Subcategorie" ma:index="63" nillable="true" ma:displayName="Subcategorie" ma:internalName="qnh_Subcategorie">
      <xsd:simpleType>
        <xsd:restriction base="dms:Text"/>
      </xsd:simpleType>
    </xsd:element>
    <xsd:element name="qnh_Vertrouwelijk" ma:index="64" nillable="true" ma:displayName="VertrouwelijkZaakstuk" ma:internalName="qnh_Vertrouwelijk">
      <xsd:simpleType>
        <xsd:restriction base="dms:Text">
          <xsd:maxLength value="255"/>
        </xsd:restriction>
      </xsd:simpleType>
    </xsd:element>
    <xsd:element name="qnh_Verwerkt" ma:index="65" nillable="true" ma:displayName="Verwerkt" ma:internalName="qnh_Verwerkt">
      <xsd:simpleType>
        <xsd:restriction base="dms:Text"/>
      </xsd:simpleType>
    </xsd:element>
    <xsd:element name="vnl_AfzenderAfdelingNaam" ma:index="66" nillable="true" ma:displayName="AfzenderAfdelingNaam" ma:internalName="vnl_AfzenderAfdelingNaam">
      <xsd:simpleType>
        <xsd:restriction base="dms:Text"/>
      </xsd:simpleType>
    </xsd:element>
    <xsd:element name="vnl_AfzenderClusterNaam" ma:index="67" nillable="true" ma:displayName="AfzenderClusterNaam" ma:internalName="vnl_AfzenderClusterNaam">
      <xsd:simpleType>
        <xsd:restriction base="dms:Text"/>
      </xsd:simpleType>
    </xsd:element>
    <xsd:element name="vnl_AfzenderGebruikerUserID" ma:index="68" nillable="true" ma:displayName="AfzenderGebruikerUserID" ma:internalName="vnl_AfzenderGebruikerUserID">
      <xsd:simpleType>
        <xsd:restriction base="dms:Text"/>
      </xsd:simpleType>
    </xsd:element>
    <xsd:element name="vnl_AfzenderTeamNaam" ma:index="69" nillable="true" ma:displayName="AfzenderTeamNaam" ma:internalName="vnl_AfzenderTeamNaam">
      <xsd:simpleType>
        <xsd:restriction base="dms:Text"/>
      </xsd:simpleType>
    </xsd:element>
    <xsd:element name="vnl_CommunicatieKanaalZaakstuk" ma:index="70" nillable="true" ma:displayName="CommunicatieKanaalZaakstuk" ma:internalName="vnl_CommunicatieKanaalZaakstuk">
      <xsd:simpleType>
        <xsd:restriction base="dms:Text"/>
      </xsd:simpleType>
    </xsd:element>
    <xsd:element name="vnl_DatumVerzending" ma:index="71" nillable="true" ma:displayName="DatumVerzending" ma:internalName="vnl_DatumVerzending">
      <xsd:simpleType>
        <xsd:restriction base="dms:Text"/>
      </xsd:simpleType>
    </xsd:element>
    <xsd:element name="vnl_Kenmerk" ma:index="72" nillable="true" ma:displayName="Kenmerk" ma:internalName="vnl_Kenmerk">
      <xsd:simpleType>
        <xsd:restriction base="dms:Text"/>
      </xsd:simpleType>
    </xsd:element>
    <xsd:element name="vnl_KernInformatie" ma:index="73" nillable="true" ma:displayName="KernInformatie" ma:internalName="vnl_KernInformatie">
      <xsd:simpleType>
        <xsd:restriction base="dms:Text"/>
      </xsd:simpleType>
    </xsd:element>
    <xsd:element name="vnl_OntvangerAfdelingsNaam" ma:index="74" nillable="true" ma:displayName="OntvangerAfdelingsNaam" ma:internalName="vnl_OntvangerAfdelingsNaam">
      <xsd:simpleType>
        <xsd:restriction base="dms:Text"/>
      </xsd:simpleType>
    </xsd:element>
    <xsd:element name="vnl_OntvangerBetrokkeneNaam" ma:index="75" nillable="true" ma:displayName="OntvangerBetrokkeneNaam" ma:internalName="vnl_OntvangerBetrokkeneNaam">
      <xsd:simpleType>
        <xsd:restriction base="dms:Text"/>
      </xsd:simpleType>
    </xsd:element>
    <xsd:element name="vnl_OntvangerClusterNaam" ma:index="76" nillable="true" ma:displayName="OntvangerClusterNaam" ma:internalName="vnl_OntvangerClusterNaam">
      <xsd:simpleType>
        <xsd:restriction base="dms:Text"/>
      </xsd:simpleType>
    </xsd:element>
    <xsd:element name="vnl_OntvangerGebruikerUserID" ma:index="77" nillable="true" ma:displayName="OntvangerGebruikerUserID" ma:internalName="vnl_OntvangerGebruikerUserID">
      <xsd:simpleType>
        <xsd:restriction base="dms:Text"/>
      </xsd:simpleType>
    </xsd:element>
    <xsd:element name="vnl_OntvangerTeamNaam" ma:index="78" nillable="true" ma:displayName="OntvangerTeamNaam" ma:internalName="vnl_OntvangerTeamNaam">
      <xsd:simpleType>
        <xsd:restriction base="dms:Text"/>
      </xsd:simpleType>
    </xsd:element>
    <xsd:element name="vnl_RegistratieCode" ma:index="79" nillable="true" ma:displayName="RegistratieCode" ma:internalName="vnl_RegistratieCode">
      <xsd:simpleType>
        <xsd:restriction base="dms:Text"/>
      </xsd:simpleType>
    </xsd:element>
    <xsd:element name="vnl_VerzendDatum" ma:index="80" nillable="true" ma:displayName="VerzendDatum" ma:internalName="vnl_VerzendDatum">
      <xsd:simpleType>
        <xsd:restriction base="dms:Text"/>
      </xsd:simpleType>
    </xsd:element>
    <xsd:element name="qnh_ZaakNummer" ma:index="81" nillable="true" ma:displayName="ZaakNummer" ma:indexed="true" ma:internalName="qnh_ZaakNummer">
      <xsd:simpleType>
        <xsd:restriction base="dms:Text">
          <xsd:maxLength value="255"/>
        </xsd:restriction>
      </xsd:simpleType>
    </xsd:element>
    <xsd:element name="vnl_BerichtNummer" ma:index="87" nillable="true" ma:displayName="BerichtNummerOud" ma:internalName="vnl_BerichtNummer">
      <xsd:simpleType>
        <xsd:restriction base="dms:Text">
          <xsd:maxLength value="255"/>
        </xsd:restriction>
      </xsd:simpleType>
    </xsd:element>
    <xsd:element name="qnh_Agendastuk" ma:index="88" nillable="true" ma:displayName="Agendastuk" ma:default="0" ma:description="Wordt als agendastuk vertoond in de BIS applicatie" ma:internalName="Agendastuk">
      <xsd:simpleType>
        <xsd:restriction base="dms:Boolean"/>
      </xsd:simpleType>
    </xsd:element>
    <xsd:element name="qnh_Vertrouwelijkheid" ma:index="94" nillable="true" ma:displayName="Vertrouwelijkheid" ma:default="Openbaar" ma:internalName="qnh_Vertrouwelijkheid" ma:readOnly="false">
      <xsd:simpleType>
        <xsd:restriction base="dms:Choice">
          <xsd:enumeration value="Openbaar"/>
          <xsd:enumeration value="Niet openbaar"/>
          <xsd:enumeration value="Vertrouwelijk"/>
        </xsd:restriction>
      </xsd:simpleType>
    </xsd:element>
  </xsd:schema>
  <xsd:schema xmlns:xsd="http://www.w3.org/2001/XMLSchema" xmlns:xs="http://www.w3.org/2001/XMLSchema" xmlns:dms="http://schemas.microsoft.com/office/2006/documentManagement/types" xmlns:pc="http://schemas.microsoft.com/office/infopath/2007/PartnerControls" targetNamespace="d10cd6cb-9711-40de-8da4-c1daa204fbb3" elementFormDefault="qualified">
    <xsd:import namespace="http://schemas.microsoft.com/office/2006/documentManagement/types"/>
    <xsd:import namespace="http://schemas.microsoft.com/office/infopath/2007/PartnerControls"/>
    <xsd:element name="qnh_Omschrijving" ma:index="40" nillable="true" ma:displayName="Omschrijving" ma:description="" ma:internalName="qnh_Omschrijving">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ce754d3-67a6-4a1d-9c43-d451af98d6ad" elementFormDefault="qualified">
    <xsd:import namespace="http://schemas.microsoft.com/office/2006/documentManagement/types"/>
    <xsd:import namespace="http://schemas.microsoft.com/office/infopath/2007/PartnerControls"/>
    <xsd:element name="a9da94d4cef24130ae33888186bf6b4f" ma:index="82" nillable="true" ma:displayName="qnh_Zaaktype_0" ma:hidden="true" ma:internalName="a9da94d4cef24130ae33888186bf6b4f">
      <xsd:simpleType>
        <xsd:restriction base="dms:Note"/>
      </xsd:simpleType>
    </xsd:element>
    <xsd:element name="vnl_Kerndocument" ma:index="86" nillable="true" ma:displayName="Kerndocument" ma:internalName="vnl_Kerndocument">
      <xsd:simpleType>
        <xsd:restriction base="dms:Text">
          <xsd:maxLength value="255"/>
        </xsd:restriction>
      </xsd:simpleType>
    </xsd:element>
    <xsd:element name="SharedWithUsers" ma:index="9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774dfb6-a45d-4726-8970-554c124004a3" elementFormDefault="qualified">
    <xsd:import namespace="http://schemas.microsoft.com/office/2006/documentManagement/types"/>
    <xsd:import namespace="http://schemas.microsoft.com/office/infopath/2007/PartnerControls"/>
    <xsd:element name="TaxCatchAll" ma:index="83" nillable="true" ma:displayName="Taxonomy Catch All Column" ma:hidden="true" ma:list="{a5ad3719-dbaf-47e0-a3cb-e12dc186aa78}" ma:internalName="TaxCatchAll" ma:showField="CatchAllData" ma:web="fce754d3-67a6-4a1d-9c43-d451af98d6ad">
      <xsd:complexType>
        <xsd:complexContent>
          <xsd:extension base="dms:MultiChoiceLookup">
            <xsd:sequence>
              <xsd:element name="Value" type="dms:Lookup" maxOccurs="unbounded" minOccurs="0" nillable="true"/>
            </xsd:sequence>
          </xsd:extension>
        </xsd:complexContent>
      </xsd:complexType>
    </xsd:element>
    <xsd:element name="TaxCatchAllLabel" ma:index="84" nillable="true" ma:displayName="Taxonomy Catch All Column1" ma:hidden="true" ma:list="{a5ad3719-dbaf-47e0-a3cb-e12dc186aa78}" ma:internalName="TaxCatchAllLabel" ma:readOnly="true" ma:showField="CatchAllDataLabel" ma:web="fce754d3-67a6-4a1d-9c43-d451af98d6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6AAD0E0-87FF-468D-A1CB-506F7D9B9037}">
  <ds:schemaRefs>
    <ds:schemaRef ds:uri="http://schemas.microsoft.com/office/infopath/2007/PartnerControls"/>
    <ds:schemaRef ds:uri="d10cd6cb-9711-40de-8da4-c1daa204fbb3"/>
    <ds:schemaRef ds:uri="http://purl.org/dc/terms/"/>
    <ds:schemaRef ds:uri="http://schemas.microsoft.com/office/2006/metadata/properties"/>
    <ds:schemaRef ds:uri="http://schemas.openxmlformats.org/package/2006/metadata/core-properties"/>
    <ds:schemaRef ds:uri="http://schemas.microsoft.com/office/2006/documentManagement/types"/>
    <ds:schemaRef ds:uri="c774dfb6-a45d-4726-8970-554c124004a3"/>
    <ds:schemaRef ds:uri="fce754d3-67a6-4a1d-9c43-d451af98d6ad"/>
    <ds:schemaRef ds:uri="1ac1c52f-12bd-4579-b768-2bbe27d3d2d8"/>
    <ds:schemaRef ds:uri="http://purl.org/dc/elements/1.1/"/>
    <ds:schemaRef ds:uri="53e03589-35d4-4a45-a49d-0ea6bf1af4b3"/>
    <ds:schemaRef ds:uri="http://www.w3.org/XML/1998/namespace"/>
    <ds:schemaRef ds:uri="http://purl.org/dc/dcmitype/"/>
  </ds:schemaRefs>
</ds:datastoreItem>
</file>

<file path=customXml/itemProps2.xml><?xml version="1.0" encoding="utf-8"?>
<ds:datastoreItem xmlns:ds="http://schemas.openxmlformats.org/officeDocument/2006/customXml" ds:itemID="{8F5A8B60-2BA1-42DC-B1D4-9A710297D43D}">
  <ds:schemaRefs>
    <ds:schemaRef ds:uri="http://schemas.microsoft.com/sharepoint/v3/contenttype/forms"/>
  </ds:schemaRefs>
</ds:datastoreItem>
</file>

<file path=customXml/itemProps3.xml><?xml version="1.0" encoding="utf-8"?>
<ds:datastoreItem xmlns:ds="http://schemas.openxmlformats.org/officeDocument/2006/customXml" ds:itemID="{C077E6C5-7921-4B1B-9971-AE5B3A6F00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c1c52f-12bd-4579-b768-2bbe27d3d2d8"/>
    <ds:schemaRef ds:uri="53e03589-35d4-4a45-a49d-0ea6bf1af4b3"/>
    <ds:schemaRef ds:uri="d10cd6cb-9711-40de-8da4-c1daa204fbb3"/>
    <ds:schemaRef ds:uri="fce754d3-67a6-4a1d-9c43-d451af98d6ad"/>
    <ds:schemaRef ds:uri="c774dfb6-a45d-4726-8970-554c124004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9B13064-B0B1-4728-A625-6B2F63E65C69}">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Perceel 1</vt:lpstr>
      <vt:lpstr>Perceel 2</vt:lpstr>
      <vt:lpstr>Perceel 3</vt:lpstr>
      <vt:lpstr>Prijzen herzieningsclausule</vt:lpstr>
      <vt:lpstr>'Perceel 1'!Afdrukbereik</vt:lpstr>
      <vt:lpstr>'Perceel 2'!Afdrukbereik</vt:lpstr>
      <vt:lpstr>'Perceel 3'!Afdrukbereik</vt:lpstr>
      <vt:lpstr>'Prijzen herzieningsclausule'!Afdrukbereik</vt:lpstr>
    </vt:vector>
  </TitlesOfParts>
  <Company>Gemeente Venlo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1074056 - 11 Inschrijvingsleidraad Aanschaf dienstvoertuigenBijlage 5 Prijzenblad nav NvI.xlsx</dc:title>
  <dc:creator>Tijssen, Helmut (WPM)</dc:creator>
  <cp:lastModifiedBy>Thijssen, Jeroen (JJF)</cp:lastModifiedBy>
  <cp:lastPrinted>2020-05-25T15:29:13Z</cp:lastPrinted>
  <dcterms:created xsi:type="dcterms:W3CDTF">2018-01-30T06:59:50Z</dcterms:created>
  <dcterms:modified xsi:type="dcterms:W3CDTF">2026-08-20T12:56:48Z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0x0101000C027DCF91ACF243BBE72380D1996B1F01006F4E3840F884AD40BA442A668FD0A416</vt:lpwstr>
  </property>
  <property fmtid="{D5CDD505-2E9C-101B-9397-08002B2CF9AE}" pid="3" name="qnh_Zaaktype">
    <vt:lpwstr>46;#Contract|db2d0ac0-c022-4ebc-8093-32b9bfd3d456</vt:lpwstr>
  </property>
  <property fmtid="{D5CDD505-2E9C-101B-9397-08002B2CF9AE}" pid="4" name="qnh_ZaaktypeTaxHTField0">
    <vt:lpwstr>Contract|db2d0ac0-c022-4ebc-8093-32b9bfd3d456</vt:lpwstr>
  </property>
  <property fmtid="{D5CDD505-2E9C-101B-9397-08002B2CF9AE}" pid="5" name="_dlc_DocIdItemGuid">
    <vt:lpwstr>f1beb18c-6ea8-4d0e-b73b-a1fbc872361f</vt:lpwstr>
  </property>
  <property fmtid="{D5CDD505-2E9C-101B-9397-08002B2CF9AE}" pid="6" name="_docset_NoMedatataSyncRequired">
    <vt:lpwstr>False</vt:lpwstr>
  </property>
</Properties>
</file>